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<sst xmlns="http://schemas.openxmlformats.org/spreadsheetml/2006/main" count="128153" uniqueCount="21634">
  <si>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</si>
  <si>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</si>
  <si>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</si>
  <si>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</si>
  <si>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</si>
  <si>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</si>
  <si>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</si>
  <si>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</si>
  <si>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</si>
  <si>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</si>
  <si>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</si>
  <si>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</si>
  <si>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</si>
  <si>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</si>
  <si>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</si>
  <si>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</si>
  <si>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</si>
  <si>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</si>
  <si>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</si>
  <si>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</si>
  <si>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</si>
  <si>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</si>
  <si>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</si>
  <si>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</si>
  <si>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</si>
  <si>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</si>
  <si>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</si>
  <si>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</si>
  <si>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</si>
  <si>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</si>
  <si>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</si>
  <si>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</si>
  <si>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</si>
  <si>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</si>
  <si>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</si>
  <si>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</si>
  <si>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</si>
  <si>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</si>
  <si>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</si>
  <si>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</si>
  <si>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</si>
  <si>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</si>
  <si>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</si>
  <si>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</si>
  <si>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</si>
  <si>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</si>
  <si>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</si>
  <si>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</si>
  <si>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</si>
  <si>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</si>
  <si>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</si>
  <si>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</si>
  <si>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</si>
  <si>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</si>
  <si>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</si>
  <si>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</si>
  <si>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</si>
  <si>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</si>
  <si>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</si>
  <si>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</si>
  <si>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</si>
  <si>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</si>
  <si>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</si>
  <si>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</si>
  <si>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</si>
  <si>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</si>
  <si>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</si>
  <si>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</si>
  <si>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</si>
  <si>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</si>
  <si>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</si>
  <si>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</si>
  <si>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</si>
  <si>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</si>
  <si>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</si>
  <si>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</si>
  <si>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</si>
  <si>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</si>
  <si>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</si>
  <si>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</si>
  <si>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</si>
  <si>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</si>
  <si>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</si>
  <si>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</si>
  <si>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</si>
  <si>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</si>
  <si>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</si>
  <si>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</si>
  <si>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</si>
  <si>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</si>
  <si>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</si>
  <si>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</si>
  <si>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</si>
  <si>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</si>
  <si>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</si>
  <si>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</si>
  <si>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</si>
  <si>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</si>
  <si>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</si>
  <si>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</si>
  <si>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</si>
  <si>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</si>
  <si>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</si>
  <si>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</si>
  <si>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</si>
  <si>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</si>
  <si>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</si>
  <si>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</si>
  <si>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</si>
  <si>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</si>
  <si>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</si>
  <si>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</si>
  <si>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</si>
  <si>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</si>
  <si>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</si>
  <si>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</si>
  <si>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</si>
  <si>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</si>
  <si>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</si>
  <si>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</si>
  <si>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</si>
  <si>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</si>
  <si>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</si>
  <si>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</si>
  <si>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</si>
  <si>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</si>
  <si>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</si>
  <si>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</si>
  <si>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</si>
  <si>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</si>
  <si>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</si>
  <si>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</si>
  <si>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</si>
  <si>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</si>
  <si>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</si>
  <si>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</si>
  <si>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</si>
  <si>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</si>
  <si>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</si>
  <si>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</si>
  <si>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</si>
  <si>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</si>
  <si>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</si>
  <si>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</si>
  <si>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</si>
  <si>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</si>
  <si>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</si>
  <si>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</si>
  <si>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</si>
  <si>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</si>
  <si>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</si>
  <si>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</si>
  <si>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</si>
  <si>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</si>
  <si>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</si>
  <si>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</si>
  <si>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</si>
  <si>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</si>
  <si>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</si>
  <si>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</si>
  <si>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</si>
  <si>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</si>
  <si>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</si>
  <si>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</si>
  <si>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</si>
  <si>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</si>
  <si>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</si>
  <si>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</si>
  <si>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</si>
  <si>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</si>
  <si>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</si>
  <si>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</si>
  <si>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</si>
  <si>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</si>
  <si>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</si>
  <si>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</si>
  <si>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</si>
  <si>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</si>
  <si>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</si>
  <si>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</si>
  <si>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</si>
  <si>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</si>
  <si>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</si>
  <si>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</si>
  <si>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</si>
  <si>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</si>
  <si>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</si>
  <si>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</si>
  <si>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</si>
  <si>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</si>
  <si>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</si>
  <si>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</si>
  <si>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</si>
  <si>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</si>
  <si>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</si>
  <si>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</si>
  <si>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</si>
  <si>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</si>
  <si>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</si>
  <si>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</si>
  <si>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</si>
  <si>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</si>
  <si>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</si>
  <si>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</si>
  <si>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</si>
  <si>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</si>
  <si>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</si>
  <si>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</si>
  <si>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</si>
  <si>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</si>
  <si>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</si>
  <si>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</si>
  <si>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</si>
  <si>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</si>
  <si>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</si>
  <si>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</si>
  <si>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</si>
  <si>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</si>
  <si>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</si>
  <si>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</si>
  <si>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</si>
  <si>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</si>
  <si>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</si>
  <si>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</si>
  <si>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</si>
  <si>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</si>
  <si>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</si>
  <si>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</si>
  <si>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</si>
  <si>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</si>
  <si>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</si>
  <si>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</si>
  <si>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</si>
  <si>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</si>
  <si>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</si>
  <si>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</si>
  <si>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</si>
  <si>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</si>
  <si>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</si>
  <si>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</si>
  <si>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</si>
  <si>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</si>
  <si>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</si>
  <si>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</si>
  <si>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</si>
  <si>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</si>
  <si>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</si>
  <si>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</si>
  <si>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</si>
  <si>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</si>
  <si>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</si>
  <si>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</si>
  <si>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</si>
  <si>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</si>
  <si>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</si>
  <si>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</si>
  <si>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</si>
  <si>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</si>
  <si>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</si>
  <si>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</si>
  <si>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</si>
  <si>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</si>
  <si>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</si>
  <si>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</si>
  <si>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</si>
  <si>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</si>
  <si>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</si>
  <si>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</si>
  <si>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</si>
  <si>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</si>
  <si>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</si>
  <si>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</si>
  <si>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</si>
  <si>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</si>
  <si>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</si>
  <si>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</si>
  <si>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</si>
  <si>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</si>
  <si>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</si>
  <si>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</si>
  <si>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</si>
  <si>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</si>
  <si>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</si>
  <si>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</si>
  <si>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</si>
  <si>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</si>
  <si>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</si>
  <si>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</si>
  <si>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</si>
  <si>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</si>
  <si>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</si>
  <si>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</si>
  <si>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</si>
  <si>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</si>
  <si>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</si>
  <si>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</si>
  <si>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</si>
  <si>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</si>
  <si>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</si>
  <si>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</si>
  <si>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</si>
  <si>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</si>
  <si>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</si>
  <si>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</si>
  <si>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</si>
  <si>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</si>
  <si>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</si>
  <si>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</si>
  <si>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</si>
  <si>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</si>
  <si>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</si>
  <si>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</si>
  <si>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</si>
  <si>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</si>
  <si>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</si>
  <si>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</si>
  <si>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</si>
  <si>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</si>
  <si>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</si>
  <si>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</si>
  <si>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</si>
  <si>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</si>
  <si>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</si>
  <si>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</si>
  <si>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</si>
  <si>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</si>
  <si>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</si>
  <si>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</si>
  <si>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</si>
  <si>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</si>
  <si>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</si>
  <si>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</si>
  <si>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</si>
  <si>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</si>
  <si>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</si>
  <si>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</si>
  <si>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</si>
  <si>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</si>
  <si>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</si>
  <si>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</si>
  <si>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</si>
  <si>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</si>
  <si>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</si>
  <si>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</si>
  <si>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</si>
  <si>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</si>
  <si>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</si>
  <si>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</si>
  <si>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</si>
  <si>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</si>
  <si>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</si>
  <si>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</si>
  <si>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</si>
  <si>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</si>
  <si>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</si>
  <si>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</si>
  <si>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</si>
  <si>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</si>
  <si>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</si>
  <si>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</si>
  <si>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</si>
  <si>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</si>
  <si>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</si>
  <si>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</si>
  <si>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</si>
  <si>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</si>
  <si>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</si>
  <si>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</si>
  <si>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</si>
  <si>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</si>
  <si>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</si>
  <si>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</si>
  <si>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</si>
  <si>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</si>
  <si>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</si>
  <si>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</si>
  <si>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</si>
  <si>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</si>
  <si>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</si>
  <si>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</si>
  <si>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</si>
  <si>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</si>
  <si>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</si>
  <si>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</si>
  <si>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</si>
  <si>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</si>
  <si>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</si>
  <si>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</si>
  <si>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</si>
  <si>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</si>
  <si>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</si>
  <si>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</si>
  <si>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</si>
  <si>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</si>
  <si>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</si>
  <si>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</si>
  <si>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</si>
  <si>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</si>
  <si>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</si>
  <si>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</si>
  <si>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</si>
  <si>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</si>
  <si>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</si>
  <si>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</si>
  <si>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</si>
  <si>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</si>
  <si>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</si>
  <si>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</si>
  <si>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</si>
  <si>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</si>
  <si>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</si>
  <si>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</si>
  <si>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</si>
  <si>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</si>
  <si>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</si>
  <si>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</si>
  <si>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</si>
  <si>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</si>
  <si>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</si>
  <si>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</si>
  <si>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</si>
  <si>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</si>
  <si>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</si>
  <si>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</si>
  <si>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</si>
  <si>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</si>
  <si>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</si>
  <si>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</si>
  <si>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</si>
  <si>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</si>
  <si>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</si>
  <si>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</si>
  <si>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</si>
  <si>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</si>
  <si>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</si>
  <si>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</si>
  <si>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</si>
  <si>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</si>
  <si>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</si>
  <si>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</si>
  <si>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</si>
  <si>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</si>
  <si>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</si>
  <si>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</si>
  <si>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</si>
  <si>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</si>
  <si>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</si>
  <si>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</si>
  <si>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</si>
  <si>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</si>
  <si>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</si>
  <si>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</si>
  <si>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</si>
  <si>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</si>
  <si>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</si>
  <si>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</si>
  <si>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</si>
  <si>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</si>
  <si>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</si>
  <si>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</si>
  <si>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</si>
  <si>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</si>
  <si>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</si>
  <si>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</si>
  <si>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</si>
  <si>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</si>
  <si>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</si>
  <si>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</si>
  <si>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</si>
  <si>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</si>
  <si>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</si>
  <si>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</si>
  <si>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</si>
  <si>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</si>
  <si>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</si>
  <si>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</si>
  <si>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</si>
  <si>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</si>
  <si>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</si>
  <si>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</si>
  <si>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</si>
  <si>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</si>
  <si>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</si>
  <si>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</si>
  <si>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</si>
  <si>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</si>
  <si>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</si>
  <si>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</si>
  <si>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</si>
  <si>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</si>
  <si>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</si>
  <si>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</si>
  <si>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</si>
  <si>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</si>
  <si>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</si>
  <si>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</si>
  <si>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</si>
  <si>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</si>
  <si>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</si>
  <si>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</si>
  <si>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</si>
  <si>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</si>
  <si>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</si>
  <si>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</si>
  <si>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</si>
  <si>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</si>
  <si>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</si>
  <si>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</si>
  <si>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</si>
  <si>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</si>
  <si>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</si>
  <si>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</si>
  <si>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</si>
  <si>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</si>
  <si>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</si>
  <si>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</si>
  <si>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</si>
  <si>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</si>
  <si>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</si>
  <si>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</si>
  <si>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</si>
  <si>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</si>
  <si>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</si>
  <si>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</si>
  <si>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</si>
  <si>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</si>
  <si>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</si>
  <si>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</si>
  <si>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</si>
  <si>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</si>
  <si>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</si>
  <si>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</si>
  <si>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</si>
  <si>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</si>
  <si>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</si>
  <si>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</si>
  <si>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</si>
  <si>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</si>
  <si>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</si>
  <si>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</si>
  <si>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</si>
  <si>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</si>
  <si>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</si>
  <si>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</si>
  <si>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</si>
  <si>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</si>
  <si>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</si>
  <si>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</si>
  <si>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</si>
  <si>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</si>
  <si>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</si>
  <si>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</si>
  <si>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</si>
  <si>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</si>
  <si>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</si>
  <si>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</si>
  <si>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</si>
  <si>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</si>
  <si>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</si>
  <si>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</si>
  <si>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</si>
  <si>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</si>
  <si>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</si>
  <si>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</si>
  <si>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</si>
  <si>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</si>
  <si>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</si>
  <si>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</si>
  <si>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</si>
  <si>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</si>
  <si>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</si>
  <si>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</si>
  <si>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</si>
  <si>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</si>
  <si>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</si>
  <si>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</si>
  <si>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</si>
  <si>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</si>
  <si>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</si>
  <si>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</si>
  <si>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</si>
  <si>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</si>
  <si>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</si>
  <si>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</si>
  <si>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</si>
  <si>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</si>
  <si>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</si>
  <si>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</si>
  <si>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</si>
  <si>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</si>
  <si>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</si>
  <si>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</si>
  <si>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</si>
  <si>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</si>
  <si>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</si>
  <si>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</si>
  <si>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</si>
  <si>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</si>
  <si>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</si>
  <si>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</si>
  <si>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</si>
  <si>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</si>
  <si>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</si>
  <si>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</si>
  <si>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</si>
  <si>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</si>
  <si>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</si>
  <si>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</si>
  <si>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</si>
  <si>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</si>
  <si>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</si>
  <si>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</si>
  <si>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</si>
  <si>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</si>
  <si>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</si>
  <si>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</si>
  <si>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</si>
  <si>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</si>
  <si>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</si>
  <si>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</si>
  <si>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</si>
  <si>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</si>
  <si>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</si>
  <si>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</si>
  <si>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</si>
  <si>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</si>
  <si>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</si>
  <si>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</si>
  <si>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</si>
  <si>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</si>
  <si>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</si>
  <si>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</si>
  <si>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</si>
  <si>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</si>
  <si>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</si>
  <si>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</si>
  <si>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</si>
  <si>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</si>
  <si>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</si>
  <si>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</si>
  <si>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</si>
  <si>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</si>
  <si>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</si>
  <si>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</si>
  <si>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</si>
  <si>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</si>
  <si>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</si>
  <si>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</si>
  <si>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</si>
  <si>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</si>
  <si>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</si>
  <si>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</si>
  <si>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</si>
  <si>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</si>
  <si>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</si>
  <si>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</si>
  <si>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</si>
  <si>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</si>
  <si>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</si>
  <si>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</si>
  <si>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</si>
  <si>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</si>
  <si>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</si>
  <si>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</si>
  <si>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</si>
  <si>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</si>
  <si>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</si>
  <si>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</si>
  <si>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</si>
  <si>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</si>
  <si>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</si>
  <si>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</si>
  <si>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</si>
  <si>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</si>
  <si>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</si>
  <si>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</si>
  <si>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</si>
  <si>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</si>
  <si>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</si>
  <si>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</si>
  <si>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</si>
  <si>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</si>
  <si>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</si>
  <si>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</si>
  <si>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</si>
  <si>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</si>
  <si>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</si>
  <si>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</si>
  <si>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</si>
  <si>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</si>
  <si>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</si>
  <si>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</si>
  <si>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</si>
  <si>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</si>
  <si>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</si>
  <si>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</si>
  <si>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</si>
  <si>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</si>
  <si>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</si>
  <si>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</si>
  <si>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</si>
  <si>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</si>
  <si>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</si>
  <si>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</si>
  <si>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</si>
  <si>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</si>
  <si>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</si>
  <si>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</si>
  <si>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</si>
  <si>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</si>
  <si>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</si>
  <si>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</si>
  <si>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</si>
  <si>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</si>
  <si>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</si>
  <si>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</si>
  <si>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</si>
  <si>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</si>
  <si>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</si>
  <si>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</si>
  <si>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</si>
  <si>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</si>
  <si>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</si>
  <si>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</si>
  <si>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</si>
  <si>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</si>
  <si>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</si>
  <si>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</si>
  <si>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</si>
  <si>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</si>
  <si>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</si>
  <si>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</si>
  <si>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</si>
  <si>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</si>
  <si>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</si>
  <si>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</si>
  <si>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</si>
  <si>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</si>
  <si>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</si>
  <si>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</si>
  <si>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</si>
  <si>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</si>
  <si>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</si>
  <si>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</si>
  <si>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</si>
  <si>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</si>
  <si>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</si>
  <si>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</si>
  <si>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</si>
  <si>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</si>
  <si>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</si>
  <si>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</si>
  <si>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</si>
  <si>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</si>
  <si>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</si>
  <si>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</si>
  <si>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</si>
  <si>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</si>
  <si>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</si>
  <si>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</si>
  <si>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</si>
  <si>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</si>
  <si>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</si>
  <si>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</si>
  <si>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</si>
  <si>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</si>
  <si>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</si>
  <si>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</si>
  <si>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</si>
  <si>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</si>
  <si>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</si>
  <si>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</si>
  <si>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</si>
  <si>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</si>
  <si>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</si>
  <si>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</si>
  <si>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</si>
  <si>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</si>
  <si>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</si>
  <si>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</si>
  <si>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</si>
  <si>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</si>
  <si>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</si>
  <si>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</si>
  <si>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</si>
  <si>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</si>
  <si>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</si>
  <si>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</si>
  <si>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</si>
  <si>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</si>
  <si>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</si>
  <si>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</si>
  <si>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</si>
  <si>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</si>
  <si>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</si>
  <si>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</si>
  <si>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</si>
  <si>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</si>
  <si>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</si>
  <si>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</si>
  <si>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</si>
  <si>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</si>
  <si>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</si>
  <si>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</si>
  <si>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</si>
  <si>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</si>
  <si>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</si>
  <si>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</si>
  <si>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</si>
  <si>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</si>
  <si>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</si>
  <si>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</si>
  <si>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</si>
  <si>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</si>
  <si>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</si>
  <si>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</si>
  <si>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</si>
  <si>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</si>
  <si>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</si>
  <si>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</si>
  <si>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</si>
  <si>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</si>
  <si>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</si>
  <si>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</si>
  <si>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</si>
  <si>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</si>
  <si>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</si>
  <si>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</si>
  <si>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</si>
  <si>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</si>
  <si>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</si>
  <si>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</si>
  <si>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</si>
  <si>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</si>
  <si>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</si>
  <si>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</si>
  <si>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</si>
  <si>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</si>
  <si>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</si>
  <si>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</si>
  <si>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</si>
  <si>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</si>
  <si>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</si>
  <si>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</si>
  <si>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</si>
  <si>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</si>
  <si>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</si>
  <si>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</si>
  <si>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</si>
  <si>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</si>
  <si>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</si>
  <si>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</si>
  <si>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</si>
  <si>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</si>
  <si>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</si>
  <si>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</si>
  <si>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</si>
  <si>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</si>
  <si>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</si>
  <si>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</si>
  <si>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</si>
  <si>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</si>
  <si>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</si>
  <si>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</si>
  <si>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</si>
  <si>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</si>
  <si>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</si>
  <si>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</si>
  <si>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</si>
  <si>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</si>
  <si>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</si>
  <si>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</si>
  <si>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</si>
  <si>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</si>
  <si>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</si>
  <si>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</si>
  <si>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</si>
  <si>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</si>
  <si>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</si>
  <si>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</si>
  <si>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</si>
  <si>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</si>
  <si>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</si>
  <si>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</si>
  <si>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</si>
  <si>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</si>
  <si>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</si>
  <si>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</si>
  <si>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</si>
  <si>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</si>
  <si>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</si>
  <si>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</si>
  <si>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</si>
  <si>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</si>
  <si>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</si>
  <si>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</si>
  <si>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</si>
  <si>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</si>
  <si>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</si>
  <si>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</si>
  <si>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</si>
  <si>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</si>
  <si>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</si>
  <si>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</si>
  <si>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</si>
  <si>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</si>
  <si>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</si>
  <si>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</si>
  <si>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</si>
  <si>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</si>
  <si>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</si>
  <si>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</si>
  <si>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</si>
  <si>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</si>
  <si>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</si>
  <si>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</si>
  <si>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</si>
  <si>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</si>
  <si>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</si>
  <si>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</si>
  <si>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</si>
  <si>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</si>
  <si>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</si>
  <si>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</si>
  <si>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</si>
  <si>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</si>
  <si>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</si>
  <si>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</si>
  <si>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</si>
  <si>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</si>
  <si>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</si>
  <si>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</si>
  <si>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</si>
  <si>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</si>
  <si>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</si>
  <si>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</si>
  <si>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</si>
  <si>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</si>
  <si>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</si>
  <si>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</si>
  <si>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</si>
  <si>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</si>
  <si>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</si>
  <si>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</si>
  <si>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</si>
  <si>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</si>
  <si>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</si>
  <si>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</si>
  <si>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</si>
  <si>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</si>
  <si>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</si>
  <si>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</si>
  <si>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</si>
  <si>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</si>
  <si>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</si>
  <si>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</si>
  <si>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</si>
  <si>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</si>
  <si>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</si>
  <si>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</si>
  <si>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</si>
  <si>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</si>
  <si>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</si>
  <si>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</si>
  <si>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</si>
  <si>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</si>
  <si>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</si>
  <si>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</si>
  <si>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</si>
  <si>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</si>
  <si>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</si>
  <si>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</si>
  <si>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</si>
  <si>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</si>
  <si>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</si>
  <si>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</si>
  <si>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</si>
  <si>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</si>
  <si>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</si>
  <si>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</si>
  <si>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</si>
  <si>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</si>
  <si>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</si>
  <si>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</si>
  <si>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</si>
  <si>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</si>
  <si>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</si>
  <si>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</si>
  <si>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</si>
  <si>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</si>
  <si>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</si>
  <si>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</si>
  <si>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</si>
  <si>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</si>
  <si>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</si>
  <si>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</si>
  <si>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</si>
  <si>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</si>
  <si>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</si>
  <si>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</si>
  <si>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</si>
  <si>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</si>
  <si>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</si>
  <si>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</si>
  <si>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</si>
  <si>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</si>
  <si>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</si>
  <si>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</si>
  <si>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</si>
  <si>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</si>
  <si>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</si>
  <si>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</si>
  <si>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</si>
  <si>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</si>
  <si>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</si>
  <si>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</si>
  <si>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</si>
  <si>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</si>
  <si>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</si>
  <si>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</si>
  <si>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</si>
  <si>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</si>
  <si>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</si>
  <si>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</si>
  <si>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</si>
  <si>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</si>
  <si>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</si>
  <si>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</si>
  <si>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</si>
  <si>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</si>
  <si>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</si>
  <si>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</si>
  <si>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</si>
  <si>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</si>
  <si>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</si>
  <si>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</si>
  <si>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</si>
  <si>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</si>
  <si>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</si>
  <si>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</si>
  <si>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</si>
  <si>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</si>
  <si>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</si>
  <si>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</si>
  <si>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</si>
  <si>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</si>
  <si>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</si>
  <si>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</si>
  <si>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</si>
  <si>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</si>
  <si>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</si>
  <si>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</si>
  <si>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</si>
  <si>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</si>
  <si>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</si>
  <si>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</si>
  <si>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</si>
  <si>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</si>
  <si>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</si>
  <si>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</si>
  <si>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</si>
  <si>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</si>
  <si>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</si>
  <si>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</si>
  <si>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</si>
  <si>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</si>
  <si>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</si>
  <si>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</si>
  <si>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</si>
  <si>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</si>
  <si>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</si>
  <si>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</si>
  <si>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</si>
  <si>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</si>
  <si>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</si>
  <si>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</si>
  <si>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</si>
  <si>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</si>
  <si>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</si>
  <si>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</si>
  <si>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</si>
  <si>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</si>
  <si>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</si>
  <si>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</si>
  <si>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</si>
  <si>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</si>
  <si>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</si>
  <si>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</si>
  <si>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</si>
  <si>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</si>
  <si>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</si>
  <si>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</si>
  <si>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</si>
  <si>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</si>
  <si>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</si>
  <si>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</si>
  <si>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</si>
  <si>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</si>
  <si>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</si>
  <si>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</si>
  <si>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</si>
  <si>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</si>
  <si>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</si>
  <si>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</si>
  <si>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</si>
  <si>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</si>
  <si>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</si>
  <si>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</si>
  <si>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</si>
  <si>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</si>
  <si>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</si>
  <si>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</si>
  <si>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</si>
  <si>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</si>
  <si>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</si>
  <si>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</si>
  <si>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</si>
  <si>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</si>
  <si>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</si>
  <si>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</si>
  <si>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</si>
  <si>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</si>
  <si>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</si>
  <si>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</si>
  <si>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</si>
  <si>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</si>
  <si>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</si>
  <si>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</si>
  <si>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</si>
  <si>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</si>
  <si>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</si>
  <si>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</si>
  <si>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</si>
  <si>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</si>
  <si>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</si>
  <si>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</si>
  <si>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</si>
  <si>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</si>
  <si>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</si>
  <si>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</si>
  <si>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</si>
  <si>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</si>
  <si>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</si>
  <si>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</si>
  <si>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</si>
  <si>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</si>
  <si>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</si>
  <si>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</si>
  <si>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</si>
  <si>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</si>
  <si>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</si>
  <si>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</si>
  <si>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</si>
  <si>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</si>
  <si>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</si>
  <si>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</si>
  <si>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</si>
  <si>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</si>
  <si>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</si>
  <si>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</si>
  <si>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</si>
  <si>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</si>
  <si>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</si>
  <si>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</si>
  <si>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</si>
  <si>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</si>
  <si>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</si>
  <si>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</si>
  <si>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</si>
  <si>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</si>
  <si>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</si>
  <si>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</si>
  <si>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</si>
  <si>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</si>
  <si>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</si>
  <si>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</si>
  <si>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</si>
  <si>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</si>
  <si>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</si>
  <si>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</si>
  <si>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</si>
  <si>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</si>
  <si>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</si>
  <si>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</si>
  <si>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</si>
  <si>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</si>
  <si>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</si>
  <si>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</si>
  <si>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</si>
  <si>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</si>
  <si>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</si>
  <si>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</si>
  <si>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</si>
  <si>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</si>
  <si>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</si>
  <si>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</si>
  <si>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</si>
  <si>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</si>
  <si>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</si>
  <si>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</si>
  <si>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</si>
  <si>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</si>
  <si>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</si>
  <si>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</si>
  <si>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</si>
  <si>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</si>
  <si>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</si>
  <si>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</si>
  <si>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</si>
  <si>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</si>
  <si>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</si>
  <si>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</si>
  <si>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</si>
  <si>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</si>
  <si>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</si>
  <si>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</si>
  <si>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</si>
  <si>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</si>
  <si>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</si>
  <si>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</si>
  <si>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</si>
  <si>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</si>
  <si>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</si>
  <si>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</si>
  <si>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</si>
  <si>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</si>
  <si>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</si>
  <si>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</si>
  <si>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</si>
  <si>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</si>
  <si>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</si>
  <si>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</si>
  <si>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</si>
  <si>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</si>
  <si>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</si>
  <si>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</si>
  <si>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</si>
  <si>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</si>
  <si>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</si>
  <si>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</si>
  <si>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</si>
  <si>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</si>
  <si>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</si>
  <si>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</si>
  <si>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</si>
  <si>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</si>
  <si>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</si>
  <si>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</si>
  <si>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</si>
  <si>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</si>
  <si>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</si>
  <si>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</si>
  <si>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</si>
  <si>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</si>
  <si>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</si>
  <si>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</si>
  <si>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</si>
  <si>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</si>
  <si>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</si>
  <si>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</si>
  <si>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</si>
  <si>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</si>
  <si>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</si>
  <si>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</si>
  <si>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</si>
  <si>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</si>
  <si>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</si>
  <si>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</si>
  <si>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</si>
  <si>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</si>
  <si>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</si>
  <si>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</si>
  <si>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</si>
  <si>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</si>
  <si>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</si>
  <si>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</si>
  <si>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</si>
  <si>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</si>
  <si>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</si>
  <si>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</si>
  <si>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</si>
  <si>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</si>
  <si>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</si>
  <si>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</si>
  <si>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</si>
  <si>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</si>
  <si>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</si>
  <si>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</si>
  <si>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</si>
  <si>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</si>
  <si>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</si>
  <si>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</si>
  <si>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</si>
  <si>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</si>
  <si>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</si>
  <si>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</si>
  <si>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</si>
  <si>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</si>
  <si>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</si>
  <si>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</si>
  <si>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</si>
  <si>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</si>
  <si>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</si>
  <si>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</si>
  <si>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</si>
  <si>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</si>
  <si>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</si>
  <si>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</si>
  <si>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</si>
  <si>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</si>
  <si>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</si>
  <si>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</si>
  <si>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</si>
  <si>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</si>
  <si>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</si>
  <si>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</si>
  <si>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</si>
  <si>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</si>
  <si>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</si>
  <si>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</si>
  <si>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</si>
  <si>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</si>
  <si>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</si>
  <si>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</si>
  <si>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</si>
  <si>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</si>
  <si>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</si>
  <si>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</si>
  <si>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</si>
  <si>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</si>
  <si>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</si>
  <si>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</si>
  <si>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</si>
  <si>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</si>
  <si>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</si>
  <si>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</si>
  <si>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</si>
  <si>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</si>
  <si>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</si>
  <si>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</si>
  <si>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</si>
  <si>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</si>
  <si>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</si>
  <si>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</si>
  <si>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</si>
  <si>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</si>
  <si>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</si>
  <si>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</si>
  <si>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</si>
  <si>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</si>
  <si>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</si>
  <si>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</si>
  <si>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</si>
  <si>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</si>
  <si>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</si>
  <si>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</si>
  <si>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</si>
  <si>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</si>
  <si>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</si>
  <si>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</si>
  <si>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</si>
  <si>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</si>
  <si>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</si>
  <si>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</si>
  <si>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</si>
  <si>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</si>
  <si>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</si>
  <si>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</si>
  <si>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</si>
  <si>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</si>
  <si>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</si>
  <si>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</si>
  <si>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</si>
  <si>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</si>
  <si>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</si>
  <si>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</si>
  <si>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</si>
  <si>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</si>
  <si>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</si>
  <si>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</si>
  <si>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</si>
  <si>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</si>
  <si>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</si>
  <si>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</si>
  <si>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</si>
  <si>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</si>
  <si>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</si>
  <si>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</si>
  <si>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</si>
  <si>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</si>
  <si>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</si>
  <si>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</si>
  <si>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</si>
  <si>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</si>
  <si>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</si>
  <si>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</si>
  <si>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</si>
  <si>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</si>
  <si>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</si>
  <si>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</si>
  <si>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</si>
  <si>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</si>
  <si>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</si>
  <si>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</si>
  <si>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</si>
  <si>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</si>
  <si>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</si>
  <si>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</si>
  <si>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</si>
  <si>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</si>
  <si>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</si>
  <si>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</si>
  <si>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</si>
  <si>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</si>
  <si>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</si>
  <si>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</si>
  <si>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</si>
  <si>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</si>
  <si>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</si>
  <si>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</si>
  <si>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</si>
  <si>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</si>
  <si>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</si>
  <si>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</si>
  <si>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</si>
  <si>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</si>
  <si>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</si>
  <si>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</si>
  <si>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</si>
  <si>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</si>
  <si>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</si>
  <si>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</si>
  <si>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</si>
  <si>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</si>
  <si>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</si>
  <si>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</si>
  <si>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</si>
  <si>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</si>
  <si>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</si>
  <si>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</si>
  <si>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</si>
  <si>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</si>
  <si>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</si>
  <si>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</si>
  <si>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</si>
  <si>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</si>
  <si>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</si>
  <si>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</si>
  <si>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</si>
  <si>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</si>
  <si>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</si>
  <si>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</si>
  <si>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</si>
  <si>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</si>
  <si>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</si>
  <si>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</si>
  <si>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</si>
  <si>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</si>
  <si>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</si>
  <si>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</si>
  <si>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</si>
  <si>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</si>
  <si>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</si>
  <si>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</si>
  <si>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</si>
  <si>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</si>
  <si>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</si>
  <si>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</si>
  <si>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</si>
  <si>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</si>
  <si>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</si>
  <si>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</si>
  <si>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</si>
  <si>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</si>
  <si>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</si>
  <si>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</si>
  <si>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</si>
  <si>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</si>
  <si>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</si>
  <si>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</si>
  <si>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</si>
  <si>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</si>
  <si>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</si>
  <si>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</si>
  <si>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</si>
  <si>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</si>
  <si>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</si>
  <si>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</si>
  <si>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</si>
  <si>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</si>
  <si>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</si>
  <si>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</si>
  <si>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</si>
  <si>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</si>
  <si>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</si>
  <si>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</si>
  <si>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</si>
  <si>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</si>
  <si>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</si>
  <si>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</si>
  <si>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</si>
  <si>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</si>
  <si>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</si>
  <si>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</si>
  <si>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</si>
  <si>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</si>
  <si>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</si>
  <si>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</si>
  <si>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</si>
  <si>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</si>
  <si>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</si>
  <si>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</si>
  <si>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</si>
  <si>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</si>
  <si>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</si>
  <si>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</si>
  <si>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</si>
  <si>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</si>
  <si>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</si>
  <si>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</si>
  <si>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</si>
  <si>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</si>
  <si>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</si>
  <si>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</si>
  <si>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</si>
  <si>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</si>
  <si>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</si>
  <si>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</si>
  <si>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</si>
  <si>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</si>
  <si>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</si>
  <si>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</si>
  <si>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</si>
  <si>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</si>
  <si>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</si>
  <si>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</si>
  <si>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</si>
  <si>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</si>
  <si>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</si>
  <si>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</si>
  <si>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</si>
  <si>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</si>
  <si>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</si>
  <si>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</si>
  <si>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</si>
  <si>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</si>
  <si>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</si>
  <si>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</si>
  <si>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</si>
  <si>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</si>
  <si>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</si>
  <si>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</si>
  <si>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</si>
  <si>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</si>
  <si>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</si>
  <si>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</si>
  <si>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</si>
  <si>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</si>
  <si>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</si>
  <si>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</si>
  <si>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</si>
  <si>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</si>
  <si>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</si>
  <si>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</si>
  <si>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</si>
  <si>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</si>
  <si>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</si>
  <si>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</si>
  <si>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</si>
  <si>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</si>
  <si>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</si>
  <si>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</si>
  <si>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</si>
  <si>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</si>
  <si>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</si>
  <si>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</si>
  <si>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</si>
  <si>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</si>
  <si>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</si>
  <si>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</si>
  <si>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</si>
  <si>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</si>
  <si>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</si>
  <si>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</si>
  <si>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</si>
  <si>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</si>
  <si>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</si>
  <si>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</si>
  <si>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</si>
  <si>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</si>
  <si>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</si>
  <si>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</si>
  <si>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</si>
  <si>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</si>
  <si>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</si>
  <si>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</si>
  <si>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</si>
  <si>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</si>
  <si>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</si>
  <si>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</si>
  <si>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</si>
  <si>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</si>
  <si>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</si>
  <si>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</si>
  <si>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</si>
  <si>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</si>
  <si>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</si>
  <si>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</si>
  <si>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</si>
  <si>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</si>
  <si>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</si>
  <si>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</si>
  <si>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</si>
  <si>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</si>
  <si>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</si>
  <si>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</si>
  <si>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</si>
  <si>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</si>
  <si>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</si>
  <si>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</si>
  <si>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</si>
  <si>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</si>
  <si>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</si>
  <si>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</si>
  <si>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</si>
  <si>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</si>
  <si>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</si>
  <si>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</si>
  <si>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</si>
  <si>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</si>
  <si>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</si>
  <si>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</si>
  <si>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</si>
  <si>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</si>
  <si>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</si>
  <si>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</si>
  <si>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</si>
  <si>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</si>
  <si>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</si>
  <si>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</si>
  <si>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</si>
  <si>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</si>
  <si>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</si>
  <si>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</si>
  <si>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</si>
  <si>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</si>
  <si>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</si>
  <si>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</si>
  <si>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</si>
  <si>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</si>
  <si>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</si>
  <si>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</si>
  <si>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</si>
  <si>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</si>
  <si>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</si>
  <si>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</si>
  <si>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</si>
  <si>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</si>
  <si>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</si>
  <si>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</si>
  <si>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</si>
  <si>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</si>
  <si>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</si>
  <si>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</si>
  <si>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</si>
  <si>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</si>
  <si>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</si>
  <si>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</si>
  <si>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</si>
  <si>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</si>
  <si>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</si>
  <si>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</si>
  <si>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</si>
  <si>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</si>
  <si>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</si>
  <si>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</si>
  <si>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</si>
  <si>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</si>
  <si>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</si>
  <si>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</si>
  <si>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</si>
  <si>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</si>
  <si>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</si>
  <si>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</si>
  <si>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</si>
  <si>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</si>
  <si>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</si>
  <si>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</si>
  <si>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</si>
  <si>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</si>
  <si>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</si>
  <si>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</si>
  <si>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</si>
  <si>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</si>
  <si>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</si>
  <si>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</si>
  <si>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</si>
  <si>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</si>
  <si>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</si>
  <si>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</si>
  <si>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</si>
  <si>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</si>
  <si>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</si>
  <si>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</si>
  <si>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</si>
  <si>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</si>
  <si>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</si>
  <si>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</si>
  <si>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</si>
  <si>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</si>
  <si>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17419.09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</si>
  <si>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</si>
  <si>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</si>
  <si>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</si>
  <si>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</si>
  <si>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</si>
  <si>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</si>
  <si>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</si>
  <si>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</si>
  <si>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</si>
  <si>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</si>
  <si>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</si>
  <si>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</si>
  <si>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</si>
  <si>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</si>
  <si>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</si>
  <si>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</si>
  <si>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</si>
  <si>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</si>
  <si>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</si>
  <si>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</si>
  <si>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</si>
  <si>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</si>
  <si>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</si>
  <si>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</si>
  <si>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</si>
  <si>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</si>
  <si>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</si>
  <si>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</si>
  <si>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</si>
  <si>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</si>
  <si>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</si>
  <si>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</si>
  <si>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</si>
  <si>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</si>
  <si>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</si>
  <si>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</si>
  <si>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</si>
  <si>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</si>
  <si>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</si>
  <si>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</si>
  <si>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</si>
  <si>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</si>
  <si>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</si>
  <si>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</si>
  <si>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</si>
  <si>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</si>
  <si>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</si>
  <si>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</si>
  <si>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</si>
  <si>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</si>
  <si>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</si>
  <si>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</si>
  <si>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</si>
  <si>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</si>
  <si>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</si>
  <si>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</si>
  <si>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</si>
  <si>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</si>
  <si>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</si>
  <si>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</si>
  <si>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</si>
  <si>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</si>
  <si>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</si>
  <si>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</si>
  <si>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</si>
  <si>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</si>
  <si>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</si>
  <si>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</si>
  <si>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</si>
  <si>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</si>
  <si>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</si>
  <si>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</si>
  <si>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</si>
  <si>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</si>
  <si>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</si>
  <si>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</si>
  <si>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</si>
  <si>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</si>
  <si>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</si>
  <si>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</si>
  <si>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</si>
  <si>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</si>
  <si>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</si>
  <si>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</si>
  <si>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</si>
  <si>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</si>
  <si>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</si>
  <si>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</si>
  <si>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</si>
  <si>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</si>
  <si>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</si>
  <si>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</si>
  <si>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</si>
  <si>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</si>
  <si>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</si>
  <si>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</si>
  <si>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</si>
  <si>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</si>
  <si>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</si>
  <si>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</si>
  <si>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</si>
  <si>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</si>
  <si>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</si>
  <si>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</si>
  <si>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</si>
  <si>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</si>
  <si>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</si>
  <si>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</si>
  <si>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</si>
  <si>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</si>
  <si>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</si>
  <si>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</si>
  <si>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</si>
  <si>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</si>
  <si>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</si>
  <si>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</si>
  <si>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</si>
  <si>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</si>
  <si>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</si>
  <si>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</si>
  <si>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</si>
  <si>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</si>
  <si>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</si>
  <si>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</si>
  <si>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</si>
  <si>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</si>
  <si>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</si>
  <si>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</si>
  <si>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</si>
  <si>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</si>
  <si>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</si>
  <si>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</si>
  <si>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</si>
  <si>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</si>
  <si>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</si>
  <si>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</si>
  <si>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</si>
  <si>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</si>
  <si>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</si>
  <si>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</si>
  <si>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</si>
  <si>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</si>
  <si>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</si>
  <si>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</si>
  <si>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</si>
  <si>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</si>
  <si>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</si>
  <si>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</si>
  <si>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</si>
  <si>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</si>
  <si>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</si>
  <si>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</si>
  <si>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</si>
  <si>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</si>
  <si>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</si>
  <si>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</si>
  <si>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</si>
  <si>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</si>
  <si>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</si>
  <si>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</si>
  <si>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</si>
  <si>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</si>
  <si>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</si>
  <si>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</si>
  <si>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</si>
  <si>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</si>
  <si>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</si>
  <si>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</si>
  <si>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</si>
  <si>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</si>
  <si>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</si>
  <si>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</si>
  <si>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</si>
  <si>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</si>
  <si>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</si>
  <si>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</si>
  <si>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</si>
  <si>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</si>
  <si>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</si>
  <si>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</si>
  <si>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</si>
  <si>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</si>
  <si>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</si>
  <si>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</si>
  <si>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</si>
  <si>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</si>
  <si>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</si>
  <si>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</si>
  <si>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</si>
  <si>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</si>
  <si>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</si>
  <si>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</si>
  <si>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</si>
  <si>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</si>
  <si>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</si>
  <si>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</si>
  <si>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</si>
  <si>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</si>
  <si>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</si>
  <si>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</si>
  <si>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</si>
  <si>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</si>
  <si>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</si>
  <si>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</si>
  <si>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</si>
  <si>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</si>
  <si>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</si>
  <si>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</si>
  <si>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</si>
  <si>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</si>
  <si>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</si>
  <si>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</si>
  <si>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</si>
  <si>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</si>
  <si>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</si>
  <si>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</si>
  <si>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</si>
  <si>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</si>
  <si>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</si>
  <si>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</si>
  <si>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</si>
  <si>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</si>
  <si>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</si>
  <si>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</si>
  <si>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</si>
  <si>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</si>
  <si>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</si>
  <si>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</si>
  <si>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</si>
  <si>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</si>
  <si>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</si>
  <si>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</si>
  <si>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</si>
  <si>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</si>
  <si>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</si>
  <si>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</si>
  <si>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</si>
  <si>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</si>
  <si>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</si>
  <si>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</si>
  <si>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</si>
  <si>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</si>
  <si>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</si>
  <si>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</si>
  <si>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</si>
  <si>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</si>
  <si>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</si>
  <si>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</si>
  <si>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</si>
  <si>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</si>
  <si>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</si>
  <si>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</si>
  <si>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</si>
  <si>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</si>
  <si>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</si>
  <si>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</si>
  <si>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</si>
  <si>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</si>
  <si>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</si>
  <si>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</si>
  <si>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</si>
  <si>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</si>
  <si>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</si>
  <si>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</si>
  <si>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</si>
  <si>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</si>
  <si>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</si>
  <si>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</si>
  <si>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</si>
  <si>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</si>
  <si>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</si>
  <si>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</si>
  <si>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</si>
  <si>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</si>
  <si>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</si>
  <si>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</si>
  <si>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</si>
  <si>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</si>
  <si>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</si>
  <si>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</si>
  <si>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</si>
  <si>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</si>
  <si>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</si>
  <si>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</si>
  <si>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</si>
  <si>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</si>
  <si>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</si>
  <si>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</si>
  <si>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</si>
  <si>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</si>
  <si>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</si>
  <si>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</si>
  <si>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</si>
  <si>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</si>
  <si>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</si>
  <si>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</si>
  <si>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</si>
  <si>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</si>
  <si>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</si>
  <si>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</si>
  <si>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</si>
  <si>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</si>
  <si>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</si>
  <si>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</si>
  <si>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</si>
  <si>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</si>
  <si>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</si>
  <si>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</si>
  <si>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</si>
  <si>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</si>
  <si>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</si>
  <si>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</si>
  <si>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</si>
  <si>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</si>
  <si>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</si>
  <si>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</si>
  <si>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</si>
  <si>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</si>
  <si>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</si>
  <si>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</si>
  <si>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</si>
  <si>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</si>
  <si>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</si>
  <si>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</si>
  <si>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</si>
  <si>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</si>
  <si>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</si>
  <si>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</si>
  <si>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</si>
  <si>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</si>
  <si>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</si>
  <si>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</si>
  <si>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</si>
  <si>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</si>
  <si>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</si>
  <si>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</si>
  <si>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</si>
  <si>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</si>
  <si>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</si>
  <si>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</si>
  <si>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</si>
  <si>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</si>
  <si>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</si>
  <si>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</si>
  <si>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</si>
  <si>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</si>
  <si>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</si>
  <si>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</si>
  <si>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</si>
  <si>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</si>
  <si>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</si>
  <si>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</si>
  <si>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</si>
  <si>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</si>
  <si>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</si>
  <si>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</si>
  <si>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</si>
  <si>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</si>
  <si>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</si>
  <si>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</si>
  <si>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</si>
  <si>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</si>
  <si>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</si>
  <si>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</si>
  <si>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</si>
  <si>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</si>
  <si>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</si>
  <si>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</si>
  <si>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</si>
  <si>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</si>
  <si>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</si>
  <si>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</si>
  <si>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</si>
  <si>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</si>
  <si>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</si>
  <si>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</si>
  <si>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</si>
  <si>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</si>
  <si>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</si>
  <si>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</si>
  <si>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</si>
  <si>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</si>
  <si>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</si>
  <si>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</si>
  <si>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</si>
  <si>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</si>
  <si>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</si>
  <si>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</si>
  <si>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</si>
  <si>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</si>
  <si>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</si>
  <si>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</si>
  <si>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</si>
  <si>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</si>
  <si>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</si>
  <si>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</si>
  <si>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</si>
  <si>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</si>
  <si>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</si>
  <si>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</si>
  <si>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</si>
  <si>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</si>
  <si>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</si>
  <si>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</si>
  <si>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</si>
  <si>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</si>
  <si>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</si>
  <si>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</si>
  <si>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</si>
  <si>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</si>
  <si>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</si>
  <si>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</si>
  <si>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</si>
  <si>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</si>
  <si>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</si>
  <si>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</si>
  <si>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</si>
  <si>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</si>
  <si>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</si>
  <si>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</si>
  <si>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</si>
  <si>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</si>
  <si>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</si>
  <si>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</si>
  <si>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</si>
  <si>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</si>
  <si>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</si>
  <si>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</si>
  <si>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</si>
  <si>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</si>
  <si>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</si>
  <si>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</si>
  <si>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</si>
  <si>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</si>
  <si>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</si>
  <si>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</si>
  <si>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</si>
  <si>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</si>
  <si>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</si>
  <si>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</si>
  <si>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</si>
  <si>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</si>
  <si>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</si>
  <si>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</si>
  <si>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</si>
  <si>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</si>
  <si>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</si>
  <si>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</si>
  <si>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</si>
  <si>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</si>
  <si>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</si>
  <si>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</si>
  <si>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</si>
  <si>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</si>
  <si>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</si>
  <si>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</si>
  <si>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</si>
  <si>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</si>
  <si>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</si>
  <si>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</si>
  <si>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</si>
  <si>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</si>
  <si>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</si>
  <si>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</si>
  <si>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</si>
  <si>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</si>
  <si>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</si>
  <si>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</si>
  <si>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</si>
  <si>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</si>
  <si>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</si>
  <si>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</si>
  <si>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</si>
  <si>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</si>
  <si>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</si>
  <si>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</si>
  <si>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</si>
  <si>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</si>
  <si>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</si>
  <si>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</si>
  <si>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</si>
  <si>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</si>
  <si>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</si>
  <si>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</si>
  <si>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</si>
  <si>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</si>
  <si>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</si>
  <si>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</si>
  <si>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</si>
  <si>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</si>
  <si>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</si>
  <si>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</si>
  <si>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</si>
  <si>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</si>
  <si>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</si>
  <si>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</si>
  <si>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</si>
  <si>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</si>
  <si>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</si>
  <si>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</si>
  <si>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</si>
  <si>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</si>
  <si>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</si>
  <si>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</si>
  <si>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</si>
  <si>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</si>
  <si>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</si>
  <si>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</si>
  <si>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</si>
  <si>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</si>
  <si>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</si>
  <si>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</si>
  <si>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</si>
  <si>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</si>
  <si>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</si>
  <si>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</si>
  <si>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</si>
  <si>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</si>
  <si>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</si>
  <si>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</si>
  <si>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</si>
  <si>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</si>
  <si>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</si>
  <si>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</si>
  <si>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</si>
  <si>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</si>
  <si>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</si>
  <si>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</si>
  <si>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</si>
  <si>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</si>
  <si>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</si>
  <si>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</si>
  <si>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</si>
  <si>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</si>
  <si>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</si>
  <si>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</si>
  <si>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</si>
  <si>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</si>
  <si>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</si>
  <si>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</si>
  <si>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</si>
  <si>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</si>
  <si>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</si>
  <si>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</si>
  <si>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</si>
  <si>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</si>
  <si>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</si>
  <si>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</si>
  <si>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</si>
  <si>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</si>
  <si>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</si>
  <si>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</si>
  <si>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</si>
  <si>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</si>
  <si>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</si>
  <si>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</si>
  <si>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</si>
  <si>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</si>
  <si>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</si>
  <si>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</si>
  <si>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</si>
  <si>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</si>
  <si>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</si>
  <si>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</si>
  <si>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</si>
  <si>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</si>
  <si>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</si>
  <si>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</si>
  <si>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</si>
  <si>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</si>
  <si>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</si>
  <si>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</si>
  <si>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</si>
  <si>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</si>
  <si>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</si>
  <si>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</si>
  <si>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</si>
  <si>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</si>
  <si>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</si>
  <si>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</si>
  <si>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</si>
  <si>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</si>
  <si>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</si>
  <si>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</si>
  <si>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</si>
  <si>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</si>
  <si>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</si>
  <si>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</si>
  <si>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</si>
  <si>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</si>
  <si>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</si>
  <si>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</si>
  <si>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</si>
  <si>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</si>
  <si>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</si>
  <si>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</si>
  <si>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</si>
  <si>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</si>
  <si>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</si>
  <si>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</si>
  <si>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</si>
  <si>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</si>
  <si>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</si>
  <si>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</si>
  <si>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</si>
  <si>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</si>
  <si>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</si>
  <si>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</si>
  <si>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</si>
  <si>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</si>
  <si>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</si>
  <si>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</si>
  <si>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</si>
  <si>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</si>
  <si>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</si>
  <si>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</si>
  <si>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</si>
  <si>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</si>
  <si>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</si>
  <si>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</si>
  <si>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</si>
  <si>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</si>
  <si>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</si>
  <si>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</si>
  <si>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</si>
  <si>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</si>
  <si>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</si>
  <si>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</si>
  <si>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</si>
  <si>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</si>
  <si>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</si>
  <si>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</si>
  <si>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</si>
  <si>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</si>
  <si>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</si>
  <si>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</si>
  <si>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</si>
  <si>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</si>
  <si>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</si>
  <si>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</si>
  <si>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</si>
  <si>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</si>
  <si>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</si>
  <si>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</si>
  <si>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</si>
  <si>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</si>
  <si>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</si>
  <si>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</si>
  <si>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</si>
  <si>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</si>
  <si>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</si>
  <si>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</si>
  <si>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</si>
  <si>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</si>
  <si>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</si>
  <si>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</si>
  <si>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</si>
  <si>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</si>
  <si>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</si>
  <si>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</si>
  <si>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</si>
  <si>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</si>
  <si>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</si>
  <si>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</si>
  <si>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</si>
  <si>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</si>
  <si>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</si>
  <si>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</si>
  <si>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</si>
  <si>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</si>
  <si>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</si>
  <si>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</si>
  <si>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</si>
  <si>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</si>
  <si>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</si>
  <si>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</si>
  <si>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</si>
  <si>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</si>
  <si>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</si>
  <si>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</si>
  <si>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</si>
  <si>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</si>
  <si>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</si>
  <si>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</si>
  <si>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</si>
  <si>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</si>
  <si>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</si>
  <si>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</si>
  <si>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</si>
  <si>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</si>
  <si>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</si>
  <si>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</si>
  <si>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</si>
  <si>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</si>
  <si>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</si>
  <si>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</si>
  <si>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</si>
  <si>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</si>
  <si>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</si>
  <si>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</si>
  <si>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</si>
  <si>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</si>
  <si>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</si>
  <si>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</si>
  <si>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</si>
  <si>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</si>
  <si>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</si>
  <si>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</si>
  <si>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</si>
  <si>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</si>
  <si>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</si>
  <si>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</si>
  <si>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</si>
  <si>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</si>
  <si>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</si>
  <si>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</si>
  <si>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</si>
  <si>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</si>
  <si>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</si>
  <si>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</si>
  <si>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</si>
  <si>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</si>
  <si>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</si>
  <si>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</si>
  <si>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</si>
  <si>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</si>
  <si>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</si>
  <si>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</si>
  <si>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</si>
  <si>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</si>
  <si>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</si>
  <si>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</si>
  <si>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</si>
  <si>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</si>
  <si>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</si>
  <si>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</si>
  <si>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</si>
  <si>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</si>
  <si>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</si>
  <si>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</si>
  <si>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</si>
  <si>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</si>
  <si>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</si>
  <si>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</si>
  <si>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</si>
  <si>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</si>
  <si>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</si>
  <si>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</si>
  <si>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</si>
  <si>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</si>
  <si>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</si>
  <si>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</si>
  <si>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</si>
  <si>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</si>
  <si>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</si>
  <si>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</si>
  <si>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</si>
  <si>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</si>
  <si>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</si>
  <si>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</si>
  <si>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</si>
  <si>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</si>
  <si>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</si>
  <si>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</si>
  <si>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</si>
  <si>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</si>
  <si>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</si>
  <si>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</si>
  <si>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</si>
  <si>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</si>
  <si>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</si>
  <si>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</si>
  <si>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</si>
  <si>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</si>
  <si>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</si>
  <si>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</si>
  <si>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</si>
  <si>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</si>
  <si>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</si>
  <si>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</si>
  <si>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</si>
  <si>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</si>
  <si>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</si>
  <si>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</si>
  <si>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</si>
  <si>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</si>
  <si>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</si>
  <si>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</si>
  <si>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</si>
  <si>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</si>
  <si>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</si>
  <si>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</si>
  <si>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</si>
  <si>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</si>
  <si>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</si>
  <si>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</si>
  <si>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</si>
  <si>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</si>
  <si>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</si>
  <si>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</si>
  <si>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</si>
  <si>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</si>
  <si>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</si>
  <si>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</si>
  <si>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</si>
  <si>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</si>
  <si>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</si>
  <si>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</si>
  <si>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</si>
  <si>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</si>
  <si>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</si>
  <si>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</si>
  <si>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</si>
  <si>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</si>
  <si>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</si>
  <si>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</si>
  <si>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</si>
  <si>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</si>
  <si>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</si>
  <si>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</si>
  <si>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</si>
  <si>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</si>
  <si>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</si>
  <si>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</si>
  <si>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</si>
  <si>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</si>
  <si>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</si>
  <si>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</si>
  <si>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</si>
  <si>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</si>
  <si>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</si>
  <si>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</si>
  <si>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</si>
  <si>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</si>
  <si>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</si>
  <si>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</si>
  <si>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</si>
  <si>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</si>
  <si>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</si>
  <si>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</si>
  <si>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</si>
  <si>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</si>
  <si>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</si>
  <si>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</si>
  <si>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</si>
  <si>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</si>
  <si>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</si>
  <si>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</si>
  <si>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</si>
  <si>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</si>
  <si>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</si>
  <si>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</si>
  <si>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</si>
  <si>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</si>
  <si>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</si>
  <si>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</si>
  <si>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</si>
  <si>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</si>
  <si>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</si>
  <si>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</si>
  <si>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</si>
  <si>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</si>
  <si>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</si>
  <si>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</si>
  <si>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</si>
  <si>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</si>
  <si>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</si>
  <si>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</si>
  <si>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</si>
  <si>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</si>
  <si>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</si>
  <si>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</si>
  <si>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</si>
  <si>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</si>
  <si>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</si>
  <si>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</si>
  <si>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</si>
  <si>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</si>
  <si>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</si>
  <si>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</si>
  <si>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</si>
  <si>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</si>
  <si>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</si>
  <si>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</si>
  <si>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</si>
  <si>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</si>
  <si>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</si>
  <si>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</si>
  <si>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</si>
  <si>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</si>
  <si>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</si>
  <si>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</si>
  <si>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</si>
  <si>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</si>
  <si>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</si>
  <si>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</si>
  <si>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</si>
  <si>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</si>
  <si>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</si>
  <si>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</si>
  <si>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</si>
  <si>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</si>
  <si>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</si>
  <si>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</si>
  <si>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</si>
  <si>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</si>
  <si>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</si>
  <si>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</si>
  <si>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</si>
  <si>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</si>
  <si>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</si>
  <si>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</si>
  <si>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</si>
  <si>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</si>
  <si>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</si>
  <si>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</si>
  <si>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</si>
  <si>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</si>
  <si>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</si>
  <si>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</si>
  <si>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</si>
  <si>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</si>
  <si>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</si>
  <si>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</si>
  <si>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</si>
  <si>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</si>
  <si>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</si>
  <si>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</si>
  <si>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</si>
  <si>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</si>
  <si>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</si>
  <si>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</si>
  <si>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</si>
  <si>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</si>
  <si>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</si>
  <si>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</si>
  <si>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</si>
  <si>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</si>
  <si>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</si>
  <si>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</si>
  <si>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</si>
  <si>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</si>
  <si>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</si>
  <si>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</si>
  <si>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</si>
  <si>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</si>
  <si>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</si>
  <si>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</si>
  <si>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</si>
  <si>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</si>
  <si>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</si>
  <si>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</si>
  <si>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</si>
  <si>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</si>
  <si>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</si>
  <si>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</si>
  <si>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</si>
  <si>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</si>
  <si>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</si>
  <si>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</si>
  <si>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</si>
  <si>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</si>
  <si>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</si>
  <si>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</si>
  <si>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</si>
  <si>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</si>
  <si>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</si>
  <si>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</si>
  <si>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</si>
  <si>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</si>
  <si>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</si>
  <si>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</si>
  <si>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</si>
  <si>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</si>
  <si>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</si>
  <si>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</si>
  <si>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</si>
  <si>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</si>
  <si>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</si>
  <si>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</si>
  <si>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</si>
  <si>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</si>
  <si>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</si>
  <si>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</si>
  <si>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</si>
  <si>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</si>
  <si>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</si>
  <si>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</si>
  <si>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</si>
  <si>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</si>
  <si>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</si>
  <si>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</si>
  <si>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</si>
  <si>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</si>
  <si>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</si>
  <si>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</si>
  <si>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</si>
  <si>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</si>
  <si>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</si>
  <si>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</si>
  <si>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</si>
  <si>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</si>
  <si>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</si>
  <si>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</si>
  <si>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</si>
  <si>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</si>
  <si>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</si>
  <si>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</si>
  <si>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</si>
  <si>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</si>
  <si>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</si>
  <si>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</si>
  <si>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</si>
  <si>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</si>
  <si>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</si>
  <si>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</si>
  <si>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</si>
  <si>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</si>
  <si>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</si>
  <si>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</si>
  <si>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</si>
  <si>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</si>
  <si>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</si>
  <si>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</si>
  <si>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</si>
  <si>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</si>
  <si>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</si>
  <si>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</si>
  <si>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</si>
  <si>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</si>
  <si>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</si>
  <si>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</si>
  <si>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</si>
  <si>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</si>
  <si>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</si>
  <si>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</si>
  <si>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</si>
  <si>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</si>
  <si>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</si>
  <si>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</si>
  <si>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</si>
  <si>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</si>
  <si>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</si>
  <si>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</si>
  <si>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</si>
  <si>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</si>
  <si>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</si>
  <si>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</si>
  <si>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</si>
  <si>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</si>
  <si>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</si>
  <si>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</si>
  <si>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</si>
  <si>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</si>
  <si>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</si>
  <si>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</si>
  <si>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</si>
  <si>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</si>
  <si>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</si>
  <si>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</si>
  <si>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</si>
  <si>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</si>
  <si>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</si>
  <si>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</si>
  <si>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</si>
  <si>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</si>
  <si>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</si>
  <si>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</si>
  <si>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</si>
  <si>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</si>
  <si>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</si>
  <si>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</si>
  <si>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</si>
  <si>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</si>
  <si>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</si>
  <si>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</si>
  <si>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</si>
  <si>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</si>
  <si>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</si>
  <si>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</si>
  <si>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</si>
  <si>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</si>
  <si>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</si>
  <si>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</si>
  <si>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</si>
  <si>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</si>
  <si>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</si>
  <si>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</si>
  <si>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</si>
  <si>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</si>
  <si>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</si>
  <si>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</si>
  <si>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</si>
  <si>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</si>
  <si>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</si>
  <si>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</si>
  <si>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</si>
  <si>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</si>
  <si>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</si>
  <si>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</si>
  <si>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</si>
  <si>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</si>
  <si>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</si>
  <si>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</si>
  <si>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</si>
  <si>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</si>
  <si>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</si>
  <si>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</si>
  <si>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</si>
  <si>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</si>
  <si>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</si>
  <si>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</si>
  <si>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</si>
  <si>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</si>
  <si>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</si>
  <si>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</si>
  <si>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</si>
  <si>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</si>
  <si>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</si>
  <si>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</si>
  <si>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</si>
  <si>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</si>
  <si>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</si>
  <si>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</si>
  <si>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</si>
  <si>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</si>
  <si>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</si>
  <si>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</si>
  <si>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</si>
  <si>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</si>
  <si>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</si>
  <si>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</si>
  <si>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</si>
  <si>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</si>
  <si>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</si>
  <si>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</si>
  <si>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</si>
  <si>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</si>
  <si>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</si>
  <si>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</si>
  <si>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</si>
  <si>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</si>
  <si>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</si>
  <si>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</si>
  <si>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</si>
  <si>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</si>
  <si>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</si>
  <si>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</si>
  <si>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</si>
  <si>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</si>
  <si>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</si>
  <si>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</si>
  <si>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</si>
  <si>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</si>
  <si>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</si>
  <si>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</si>
  <si>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</si>
  <si>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</si>
  <si>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</si>
  <si>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</si>
  <si>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</si>
  <si>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</si>
  <si>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</si>
  <si>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</si>
  <si>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</si>
  <si>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</si>
  <si>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</si>
  <si>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</si>
  <si>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</si>
  <si>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</si>
  <si>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</si>
  <si>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</si>
  <si>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</si>
  <si>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</si>
  <si>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</si>
  <si>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</si>
  <si>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</si>
  <si>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</si>
  <si>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</si>
  <si>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</si>
  <si>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</si>
  <si>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</si>
  <si>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</si>
  <si>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</si>
  <si>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</si>
  <si>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</si>
  <si>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</si>
  <si>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</si>
  <si>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</si>
  <si>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</si>
  <si>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</si>
  <si>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</si>
  <si>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</si>
  <si>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</si>
  <si>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</si>
  <si>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</si>
  <si>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</si>
  <si>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</si>
  <si>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</si>
  <si>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</si>
  <si>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</si>
  <si>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</si>
  <si>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</si>
  <si>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</si>
  <si>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</si>
  <si>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</si>
  <si>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</si>
  <si>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</si>
  <si>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</si>
  <si>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</si>
  <si>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</si>
  <si>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</si>
  <si>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</si>
  <si>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</si>
  <si>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</si>
  <si>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</si>
  <si>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</si>
  <si>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</si>
  <si>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</si>
  <si>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</si>
  <si>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</si>
  <si>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</si>
  <si>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</si>
  <si>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</si>
  <si>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</si>
  <si>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</si>
  <si>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</si>
  <si>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</si>
  <si>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</si>
  <si>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</si>
  <si>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</si>
  <si>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</si>
  <si>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</si>
  <si>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</si>
  <si>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</si>
  <si>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</si>
  <si>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</si>
  <si>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</si>
  <si>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</si>
  <si>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</si>
  <si>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</si>
  <si>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</si>
  <si>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</si>
  <si>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</si>
  <si>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</si>
  <si>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</si>
  <si>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</si>
  <si>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</si>
  <si>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</si>
  <si>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</si>
  <si>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</si>
  <si>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</si>
  <si>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</si>
  <si>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</si>
  <si>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</si>
  <si>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</si>
  <si>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</si>
  <si>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</si>
  <si>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</si>
  <si>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</si>
  <si>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</si>
  <si>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</si>
  <si>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</si>
  <si>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</si>
  <si>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</si>
  <si>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</si>
  <si>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</si>
  <si>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</si>
  <si>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</si>
  <si>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</si>
  <si>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</si>
  <si>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</si>
  <si>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</si>
  <si>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</si>
  <si>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</si>
  <si>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</si>
  <si>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</si>
  <si>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</si>
  <si>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</si>
  <si>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</si>
  <si>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</si>
  <si>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</si>
  <si>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</si>
  <si>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</si>
  <si>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</si>
  <si>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</si>
  <si>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</si>
  <si>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</si>
  <si>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</si>
  <si>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</si>
  <si>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</si>
  <si>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</si>
  <si>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</si>
  <si>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</si>
  <si>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</si>
  <si>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</si>
  <si>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</si>
  <si>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</si>
  <si>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</si>
  <si>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</si>
  <si>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</si>
  <si>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</si>
  <si>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</si>
  <si>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</si>
  <si>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</si>
  <si>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</si>
  <si>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</si>
  <si>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</si>
  <si>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</si>
  <si>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</si>
  <si>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</si>
  <si>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</si>
  <si>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</si>
  <si>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</si>
  <si>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</si>
  <si>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</si>
  <si>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</si>
  <si>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</si>
  <si>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</si>
  <si>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</si>
  <si>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</si>
  <si>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</si>
  <si>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</si>
  <si>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</si>
  <si>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</si>
  <si>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</si>
  <si>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</si>
  <si>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</si>
  <si>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</si>
  <si>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</si>
  <si>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</si>
  <si>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</si>
  <si>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</si>
  <si>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</si>
  <si>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</si>
  <si>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</si>
  <si>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</si>
  <si>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</si>
  <si>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</si>
  <si>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</si>
  <si>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</si>
  <si>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</si>
  <si>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</si>
  <si>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</si>
  <si>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</si>
  <si>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</si>
  <si>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</si>
  <si>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</si>
  <si>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</si>
  <si>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</si>
  <si>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</si>
  <si>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</si>
  <si>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</si>
  <si>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</si>
  <si>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</si>
  <si>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</si>
  <si>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</si>
  <si>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</si>
  <si>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</si>
  <si>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</si>
  <si>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</si>
  <si>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</si>
  <si>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</si>
  <si>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</si>
  <si>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</si>
  <si>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</si>
  <si>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</si>
  <si>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</si>
  <si>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</si>
  <si>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</si>
  <si>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</si>
  <si>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</si>
  <si>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</si>
  <si>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</si>
  <si>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</si>
  <si>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</si>
  <si>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</si>
  <si>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</si>
  <si>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</si>
  <si>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</si>
  <si>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</si>
  <si>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</si>
  <si>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</si>
  <si>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</si>
  <si>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</si>
  <si>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</si>
  <si>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</si>
  <si>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</si>
  <si>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</si>
  <si>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</si>
  <si>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</si>
  <si>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</si>
  <si>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</si>
  <si>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</si>
  <si>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</si>
  <si>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</si>
  <si>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</si>
  <si>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</si>
  <si>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</si>
  <si>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</si>
  <si>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</si>
  <si>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</si>
  <si>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</si>
  <si>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</si>
  <si>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</si>
  <si>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</si>
  <si>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</si>
  <si>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</si>
  <si>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</si>
  <si>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</si>
  <si>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</si>
  <si>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</si>
  <si>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</si>
  <si>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</si>
  <si>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</si>
  <si>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</si>
  <si>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</si>
  <si>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</si>
  <si>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</si>
  <si>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</si>
  <si>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</si>
  <si>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</si>
  <si>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</si>
  <si>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</si>
  <si>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</si>
  <si>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</si>
  <si>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</si>
  <si>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</si>
  <si>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</si>
  <si>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</si>
  <si>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</si>
  <si>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</si>
  <si>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</si>
  <si>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</si>
  <si>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</si>
  <si>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</si>
  <si>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</si>
  <si>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</si>
  <si>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</si>
  <si>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</si>
  <si>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</si>
  <si>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</si>
  <si>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</si>
  <si>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</si>
  <si>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</si>
  <si>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</si>
  <si>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</si>
  <si>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</si>
  <si>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</si>
  <si>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</si>
  <si>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</si>
  <si>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</si>
  <si>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</si>
  <si>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</si>
  <si>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</si>
  <si>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</si>
  <si>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</si>
  <si>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</si>
  <si>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</si>
  <si>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</si>
  <si>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</si>
  <si>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</si>
  <si>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</si>
  <si>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</si>
  <si>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</si>
  <si>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</si>
  <si>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</si>
  <si>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</si>
  <si>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</si>
  <si>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</si>
  <si>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</si>
  <si>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</si>
  <si>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</si>
  <si>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</si>
  <si>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</si>
  <si>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</si>
  <si>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</si>
  <si>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</si>
  <si>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</si>
  <si>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</si>
  <si>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</si>
  <si>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</si>
  <si>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</si>
  <si>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</si>
  <si>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</si>
  <si>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</si>
  <si>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</si>
  <si>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</si>
  <si>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</si>
  <si>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</si>
  <si>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</si>
  <si>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</si>
  <si>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</si>
  <si>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</si>
  <si>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</si>
  <si>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</si>
  <si>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</si>
  <si>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</si>
  <si>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</si>
  <si>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</si>
  <si>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</si>
  <si>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</si>
  <si>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</si>
  <si>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</si>
  <si>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</si>
  <si>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</si>
  <si>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</si>
  <si>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</si>
  <si>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</si>
  <si>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</si>
  <si>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</si>
  <si>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</si>
  <si>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</si>
  <si>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</si>
  <si>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</si>
  <si>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</si>
  <si>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</si>
  <si>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</si>
  <si>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</si>
  <si>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</si>
  <si>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</si>
  <si>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</si>
  <si>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</si>
  <si>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</si>
  <si>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</si>
  <si>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</si>
  <si>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</si>
  <si>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</si>
  <si>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</si>
  <si>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</si>
  <si>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</si>
  <si>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</si>
  <si>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</si>
  <si>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</si>
  <si>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</si>
  <si>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</si>
  <si>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</si>
  <si>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</si>
  <si>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</si>
  <si>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</si>
  <si>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</si>
  <si>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</si>
  <si>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</si>
  <si>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</si>
  <si>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</si>
  <si>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</si>
  <si>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</si>
  <si>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</si>
  <si>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</si>
  <si>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</si>
  <si>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</si>
  <si>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</si>
  <si>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</si>
  <si>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</si>
  <si>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</si>
  <si>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</si>
  <si>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</si>
  <si>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</si>
  <si>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</si>
  <si>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</si>
  <si>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</si>
  <si>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</si>
  <si>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</si>
  <si>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</si>
  <si>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</si>
  <si>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</si>
  <si>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</si>
  <si>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</si>
  <si>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</si>
  <si>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</si>
  <si>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</si>
  <si>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</si>
  <si>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</si>
  <si>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</si>
  <si>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</si>
  <si>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</si>
  <si>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</si>
  <si>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</si>
  <si>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</si>
  <si>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</si>
  <si>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</si>
  <si>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</si>
  <si>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</si>
  <si>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</si>
  <si>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</si>
  <si>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</si>
  <si>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</si>
  <si>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</si>
  <si>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</si>
  <si>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</si>
  <si>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</si>
  <si>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</si>
  <si>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</si>
  <si>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</si>
  <si>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</si>
  <si>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</si>
  <si>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</si>
  <si>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</si>
  <si>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</si>
  <si>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</si>
  <si>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</si>
  <si>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</si>
  <si>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</si>
  <si>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</si>
  <si>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</si>
  <si>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</si>
  <si>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</si>
  <si>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</si>
  <si>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</si>
  <si>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</si>
  <si>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</si>
  <si>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</si>
  <si>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</si>
  <si>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</si>
  <si>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</si>
  <si>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</si>
  <si>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</si>
  <si>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</si>
  <si>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</si>
  <si>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</si>
  <si>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</si>
  <si>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</si>
  <si>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</si>
  <si>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</si>
  <si>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</si>
  <si>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</si>
  <si>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</si>
  <si>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</si>
  <si>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</si>
  <si>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</si>
  <si>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</si>
  <si>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</si>
  <si>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</si>
  <si>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</si>
  <si>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</si>
  <si>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</si>
  <si>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</si>
  <si>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</si>
  <si>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</si>
  <si>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</si>
  <si>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</si>
  <si>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</si>
  <si>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</si>
  <si>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</si>
  <si>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</si>
  <si>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</si>
  <si>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</si>
  <si>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</si>
  <si>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</si>
  <si>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</si>
  <si>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</si>
  <si>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</si>
  <si>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</si>
  <si>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</si>
  <si>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</si>
  <si>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</si>
  <si>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</si>
  <si>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</si>
  <si>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</si>
  <si>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</si>
  <si>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</si>
  <si>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</si>
  <si>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</si>
  <si>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</si>
  <si>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</si>
  <si>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</si>
  <si>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</si>
  <si>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</si>
  <si>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</si>
  <si>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</si>
  <si>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</si>
  <si>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</si>
  <si>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</si>
  <si>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</si>
  <si>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</si>
  <si>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</si>
  <si>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</si>
  <si>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23.57082613710007</t>
  </si>
  <si>
    <t>23.006532383122853</t>
  </si>
  <si>
    <t>22.72900258179881</t>
  </si>
  <si>
    <t>22.53474283592568</t>
  </si>
  <si>
    <t>23.6725799629217</t>
  </si>
  <si>
    <t>24.098108007245614</t>
  </si>
  <si>
    <t>24.25537347098098</t>
  </si>
  <si>
    <t>24.653152424511077</t>
  </si>
  <si>
    <t>22.627249132587057</t>
  </si>
  <si>
    <t>23.13603793444669</t>
  </si>
  <si>
    <t>21.304396436364065</t>
  </si>
  <si>
    <t>21.942696197774072</t>
  </si>
  <si>
    <t>21.2673993591511</t>
  </si>
  <si>
    <t>21.757681474040414</t>
  </si>
  <si>
    <t>22.007451900110834</t>
  </si>
  <si>
    <t>22.67350200927912</t>
  </si>
  <si>
    <t>22.109212598957818</t>
  </si>
  <si>
    <t>22.553245499985962</t>
  </si>
  <si>
    <t>22.18321485184904</t>
  </si>
  <si>
    <t>22.775262023212402</t>
  </si>
  <si>
    <t>22.812261597424637</t>
  </si>
  <si>
    <t>23.080533400478274</t>
  </si>
  <si>
    <t>23.462338962192323</t>
  </si>
  <si>
    <t>23.981667486579425</t>
  </si>
  <si>
    <t>24.018758992624637</t>
  </si>
  <si>
    <t>24.500994623595588</t>
  </si>
  <si>
    <t>24.695739763313156</t>
  </si>
  <si>
    <t>25.1223251724707</t>
  </si>
  <si>
    <t>24.98321840586997</t>
  </si>
  <si>
    <t>25.307794236105313</t>
  </si>
  <si>
    <t>25.103779766180217</t>
  </si>
  <si>
    <t>25.344898264830142</t>
  </si>
  <si>
    <t>25.17797026148408</t>
  </si>
  <si>
    <t>25.26142791993478</t>
  </si>
  <si>
    <t>25.317071848188718</t>
  </si>
  <si>
    <t>25.68801924421918</t>
  </si>
  <si>
    <t>25.641647266702336</t>
  </si>
  <si>
    <t>25.354172131802066</t>
  </si>
  <si>
    <t>25.252160095184188</t>
  </si>
  <si>
    <t>25.36344117422813</t>
  </si>
  <si>
    <t>25.103781275104154</t>
  </si>
  <si>
    <t>24.556628922148406</t>
  </si>
  <si>
    <t>25.011041866889936</t>
  </si>
  <si>
    <t>24.84411704001299</t>
  </si>
  <si>
    <t>24.519543109992046</t>
  </si>
  <si>
    <t>24.037306167156864</t>
  </si>
  <si>
    <t>24.055854888021045</t>
  </si>
  <si>
    <t>24.241322672134327</t>
  </si>
  <si>
    <t>24.556630000598798</t>
  </si>
  <si>
    <t>24.640094984824376</t>
  </si>
  <si>
    <t>24.5566315799269</t>
  </si>
  <si>
    <t>24.454621340831086</t>
  </si>
  <si>
    <t>25.33562454102965</t>
  </si>
  <si>
    <t>25.252159422747173</t>
  </si>
  <si>
    <t>25.29852862081707</t>
  </si>
  <si>
    <t>25.02031461968935</t>
  </si>
  <si>
    <t>25.456172748811742</t>
  </si>
  <si>
    <t>24.82557390149208</t>
  </si>
  <si>
    <t>24.844116491512004</t>
  </si>
  <si>
    <t>25.576732777937842</t>
  </si>
  <si>
    <t>26.133152828978325</t>
  </si>
  <si>
    <t>26.522648744810265</t>
  </si>
  <si>
    <t>26.281535296122588</t>
  </si>
  <si>
    <t>26.76376096874244</t>
  </si>
  <si>
    <t>26.643205652898608</t>
  </si>
  <si>
    <t>25.994050165013213</t>
  </si>
  <si>
    <t>26.364994139712614</t>
  </si>
  <si>
    <t>26.411361010377373</t>
  </si>
  <si>
    <t>26.476280494143687</t>
  </si>
  <si>
    <t>26.327897186687814</t>
  </si>
  <si>
    <t>26.763762822900873</t>
  </si>
  <si>
    <t>26.791583920011632</t>
  </si>
  <si>
    <t>26.151702295919236</t>
  </si>
  <si>
    <t>26.476277324854586</t>
  </si>
  <si>
    <t>26.08678636034373</t>
  </si>
  <si>
    <t>26.281532771948694</t>
  </si>
  <si>
    <t>24.964676405354854</t>
  </si>
  <si>
    <t>24.36188965730491</t>
  </si>
  <si>
    <t>24.70501536135885</t>
  </si>
  <si>
    <t>24.23205569542794</t>
  </si>
  <si>
    <t>24.306243994825365</t>
  </si>
  <si>
    <t>23.898198643846378</t>
  </si>
  <si>
    <t>23.67563856018564</t>
  </si>
  <si>
    <t>23.94457196057223</t>
  </si>
  <si>
    <t>23.74055246376809</t>
  </si>
  <si>
    <t>23.43452262878418</t>
  </si>
  <si>
    <t>23.369606631635875</t>
  </si>
  <si>
    <t>24.139322315311674</t>
  </si>
  <si>
    <t>24.00948980903074</t>
  </si>
  <si>
    <t>23.406702648548368</t>
  </si>
  <si>
    <t>23.687925600693834</t>
  </si>
  <si>
    <t>23.687929399387794</t>
  </si>
  <si>
    <t>23.966828228893604</t>
  </si>
  <si>
    <t>24.45025617007833</t>
  </si>
  <si>
    <t>25.28695864857409</t>
  </si>
  <si>
    <t>24.961573033018734</t>
  </si>
  <si>
    <t>24.980169654305875</t>
  </si>
  <si>
    <t>24.970867755480317</t>
  </si>
  <si>
    <t>24.757044276491875</t>
  </si>
  <si>
    <t>24.44095984531164</t>
  </si>
  <si>
    <t>24.41306821884611</t>
  </si>
  <si>
    <t>24.40377494002477</t>
  </si>
  <si>
    <t>24.43166713224649</t>
  </si>
  <si>
    <t>24.487441520244904</t>
  </si>
  <si>
    <t>24.580410834527825</t>
  </si>
  <si>
    <t>24.38518237135466</t>
  </si>
  <si>
    <t>24.217834896223792</t>
  </si>
  <si>
    <t>24.292212290207473</t>
  </si>
  <si>
    <t>24.096983629124843</t>
  </si>
  <si>
    <t>24.115574526043492</t>
  </si>
  <si>
    <t>24.56181526184082</t>
  </si>
  <si>
    <t>24.385180873245716</t>
  </si>
  <si>
    <t>24.76633978588285</t>
  </si>
  <si>
    <t>24.654783719899402</t>
  </si>
  <si>
    <t>24.65478173036661</t>
  </si>
  <si>
    <t>24.784932937372798</t>
  </si>
  <si>
    <t>25.054535596495416</t>
  </si>
  <si>
    <t>25.500782302186206</t>
  </si>
  <si>
    <t>25.68671715851241</t>
  </si>
  <si>
    <t>26.337483388185355</t>
  </si>
  <si>
    <t>26.105063705441466</t>
  </si>
  <si>
    <t>26.002798080444332</t>
  </si>
  <si>
    <t>25.714603182543406</t>
  </si>
  <si>
    <t>25.714602817322834</t>
  </si>
  <si>
    <t>25.770382093028044</t>
  </si>
  <si>
    <t>25.714603037685162</t>
  </si>
  <si>
    <t>25.41710922828928</t>
  </si>
  <si>
    <t>25.603043920628743</t>
  </si>
  <si>
    <t>25.94702375310369</t>
  </si>
  <si>
    <t>25.9377229411178</t>
  </si>
  <si>
    <t>26.039988353257158</t>
  </si>
  <si>
    <t>26.356075374634464</t>
  </si>
  <si>
    <t>26.253806056860743</t>
  </si>
  <si>
    <t>26.37466643795492</t>
  </si>
  <si>
    <t>25.807572649782653</t>
  </si>
  <si>
    <t>25.696008202163227</t>
  </si>
  <si>
    <t>25.296251263563963</t>
  </si>
  <si>
    <t>25.045241679353236</t>
  </si>
  <si>
    <t>25.175396192037997</t>
  </si>
  <si>
    <t>25.98420763678687</t>
  </si>
  <si>
    <t>25.547262449891758</t>
  </si>
  <si>
    <t>24.691965917904703</t>
  </si>
  <si>
    <t>25.24047239751265</t>
  </si>
  <si>
    <t>25.816868383585806</t>
  </si>
  <si>
    <t>26.48622514741981</t>
  </si>
  <si>
    <t>27.480969857627784</t>
  </si>
  <si>
    <t>27.601828091846077</t>
  </si>
  <si>
    <t>27.564636662923284</t>
  </si>
  <si>
    <t>27.36343395772598</t>
  </si>
  <si>
    <t>26.860330492686586</t>
  </si>
  <si>
    <t>26.608774288177067</t>
  </si>
  <si>
    <t>26.81374248435775</t>
  </si>
  <si>
    <t>26.47834503255511</t>
  </si>
  <si>
    <t>27.708157075284813</t>
  </si>
  <si>
    <t>27.95039600486312</t>
  </si>
  <si>
    <t>28.490768714933374</t>
  </si>
  <si>
    <t>28.434872297392342</t>
  </si>
  <si>
    <t>29.45971059139193</t>
  </si>
  <si>
    <t>29.37586437260876</t>
  </si>
  <si>
    <t>29.776480029737474</t>
  </si>
  <si>
    <t>29.19884602710301</t>
  </si>
  <si>
    <t>27.428653255168513</t>
  </si>
  <si>
    <t>28.36964935198113</t>
  </si>
  <si>
    <t>26.99076036909866</t>
  </si>
  <si>
    <t>27.922441169776516</t>
  </si>
  <si>
    <t>28.313743417549638</t>
  </si>
  <si>
    <t>28.062194581952486</t>
  </si>
  <si>
    <t>27.61498719434939</t>
  </si>
  <si>
    <t>27.94107899295023</t>
  </si>
  <si>
    <t>29.012506058743924</t>
  </si>
  <si>
    <t>28.677099858015666</t>
  </si>
  <si>
    <t>28.835487926307923</t>
  </si>
  <si>
    <t>29.69263942353403</t>
  </si>
  <si>
    <t>28.546660974571406</t>
  </si>
  <si>
    <t>28.71436536280374</t>
  </si>
  <si>
    <t>29.17089341476483</t>
  </si>
  <si>
    <t>29.329278734569755</t>
  </si>
  <si>
    <t>29.19884616483079</t>
  </si>
  <si>
    <t>29.515610195656592</t>
  </si>
  <si>
    <t>29.618100130925257</t>
  </si>
  <si>
    <t>29.357225380252522</t>
  </si>
  <si>
    <t>28.183313728082524</t>
  </si>
  <si>
    <t>27.996978678368777</t>
  </si>
  <si>
    <t>27.773374630352446</t>
  </si>
  <si>
    <t>28.75163970326374</t>
  </si>
  <si>
    <t>28.425548104999795</t>
  </si>
  <si>
    <t>27.400698601978256</t>
  </si>
  <si>
    <t>27.288901048234663</t>
  </si>
  <si>
    <t>27.419330449018958</t>
  </si>
  <si>
    <t>27.158463120950575</t>
  </si>
  <si>
    <t>27.857223173576607</t>
  </si>
  <si>
    <t>29.02182309849559</t>
  </si>
  <si>
    <t>28.155359363589533</t>
  </si>
  <si>
    <t>28.49076529472773</t>
  </si>
  <si>
    <t>28.5466655794314</t>
  </si>
  <si>
    <t>28.649149944117706</t>
  </si>
  <si>
    <t>28.58393463792583</t>
  </si>
  <si>
    <t>28.304431633104734</t>
  </si>
  <si>
    <t>27.37274476804294</t>
  </si>
  <si>
    <t>27.894489226562794</t>
  </si>
  <si>
    <t>27.94107522047626</t>
  </si>
  <si>
    <t>28.276474206620744</t>
  </si>
  <si>
    <t>29.170891583328448</t>
  </si>
  <si>
    <t>29.114990564324977</t>
  </si>
  <si>
    <t>28.928652877472615</t>
  </si>
  <si>
    <t>28.94729443157175</t>
  </si>
  <si>
    <t>28.57462338843802</t>
  </si>
  <si>
    <t>28.0062924186356</t>
  </si>
  <si>
    <t>28.071515301405203</t>
  </si>
  <si>
    <t>27.2329943544117</t>
  </si>
  <si>
    <t>27.41933289633871</t>
  </si>
  <si>
    <t>27.708151780997643</t>
  </si>
  <si>
    <t>28.024924291022355</t>
  </si>
  <si>
    <t>27.82927280400482</t>
  </si>
  <si>
    <t>27.139828277494306</t>
  </si>
  <si>
    <t>27.419330769166507</t>
  </si>
  <si>
    <t>27.3913879194864</t>
  </si>
  <si>
    <t>29.096358161481977</t>
  </si>
  <si>
    <t>29.580833823403147</t>
  </si>
  <si>
    <t>28.872750760594684</t>
  </si>
  <si>
    <t>28.565296675074205</t>
  </si>
  <si>
    <t>29.226794780382466</t>
  </si>
  <si>
    <t>29.161577502535927</t>
  </si>
  <si>
    <t>29.692632157816067</t>
  </si>
  <si>
    <t>30.000088769605373</t>
  </si>
  <si>
    <t>30.028039055511343</t>
  </si>
  <si>
    <t>29.87897130119085</t>
  </si>
  <si>
    <t>30.512534578714327</t>
  </si>
  <si>
    <t>30.549891334627954</t>
  </si>
  <si>
    <t>30.559231881802535</t>
  </si>
  <si>
    <t>30.288386759258174</t>
  </si>
  <si>
    <t>30.83007810181152</t>
  </si>
  <si>
    <t>30.279038494677803</t>
  </si>
  <si>
    <t>29.68130666222011</t>
  </si>
  <si>
    <t>30.671308080836468</t>
  </si>
  <si>
    <t>30.260367906184893</t>
  </si>
  <si>
    <t>30.08291347957973</t>
  </si>
  <si>
    <t>29.933473381344015</t>
  </si>
  <si>
    <t>29.79338300669916</t>
  </si>
  <si>
    <t>29.784046215166153</t>
  </si>
  <si>
    <t>29.345084922202346</t>
  </si>
  <si>
    <t>29.78404514779143</t>
  </si>
  <si>
    <t>30.24168624536297</t>
  </si>
  <si>
    <t>29.419801293349845</t>
  </si>
  <si>
    <t>28.95282248128266</t>
  </si>
  <si>
    <t>29.34508048951542</t>
  </si>
  <si>
    <t>29.914797552417337</t>
  </si>
  <si>
    <t>29.989521254399026</t>
  </si>
  <si>
    <t>29.81206234450325</t>
  </si>
  <si>
    <t>30.38178043521475</t>
  </si>
  <si>
    <t>30.456495316428235</t>
  </si>
  <si>
    <t>30.18564662001091</t>
  </si>
  <si>
    <t>29.513191326127586</t>
  </si>
  <si>
    <t>28.61659234727095</t>
  </si>
  <si>
    <t>28.000174792599065</t>
  </si>
  <si>
    <t>26.982156286211257</t>
  </si>
  <si>
    <t>26.627253774127794</t>
  </si>
  <si>
    <t>25.702631282319313</t>
  </si>
  <si>
    <t>26.150929710687688</t>
  </si>
  <si>
    <t>26.58989277614083</t>
  </si>
  <si>
    <t>25.45980105737899</t>
  </si>
  <si>
    <t>24.23631107718917</t>
  </si>
  <si>
    <t>25.478481182095337</t>
  </si>
  <si>
    <t>24.712629772196465</t>
  </si>
  <si>
    <t>24.79668677033387</t>
  </si>
  <si>
    <t>25.207631165457514</t>
  </si>
  <si>
    <t>25.870740835362056</t>
  </si>
  <si>
    <t>25.282349048040277</t>
  </si>
  <si>
    <t>25.198294327385334</t>
  </si>
  <si>
    <t>25.301029013914324</t>
  </si>
  <si>
    <t>25.06753619961608</t>
  </si>
  <si>
    <t>25.525177237011906</t>
  </si>
  <si>
    <t>25.076876814292472</t>
  </si>
  <si>
    <t>24.704064948148602</t>
  </si>
  <si>
    <t>23.96397018428975</t>
  </si>
  <si>
    <t>23.6829289821352</t>
  </si>
  <si>
    <t>22.596204239555163</t>
  </si>
  <si>
    <t>21.631277250068383</t>
  </si>
  <si>
    <t>22.821043773824602</t>
  </si>
  <si>
    <t>22.465054391624363</t>
  </si>
  <si>
    <t>22.212112482312953</t>
  </si>
  <si>
    <t>22.90536173818766</t>
  </si>
  <si>
    <t>23.280091814544505</t>
  </si>
  <si>
    <t>23.195777918758115</t>
  </si>
  <si>
    <t>22.999041027519244</t>
  </si>
  <si>
    <t>23.617350864044226</t>
  </si>
  <si>
    <t>24.29186130216141</t>
  </si>
  <si>
    <t>24.34806983252545</t>
  </si>
  <si>
    <t>24.825853109346227</t>
  </si>
  <si>
    <t>25.5565729952757</t>
  </si>
  <si>
    <t>25.387948176536167</t>
  </si>
  <si>
    <t>25.284895038912993</t>
  </si>
  <si>
    <t>25.809518879544335</t>
  </si>
  <si>
    <t>26.306032476035632</t>
  </si>
  <si>
    <t>26.821285097209365</t>
  </si>
  <si>
    <t>26.465295367676855</t>
  </si>
  <si>
    <t>26.28729793154357</t>
  </si>
  <si>
    <t>26.146771073298027</t>
  </si>
  <si>
    <t>26.4465568164477</t>
  </si>
  <si>
    <t>26.60582081139958</t>
  </si>
  <si>
    <t>27.448957872251235</t>
  </si>
  <si>
    <t>27.355281524517636</t>
  </si>
  <si>
    <t>27.26159487524044</t>
  </si>
  <si>
    <t>27.89863308953268</t>
  </si>
  <si>
    <t>28.35767865324845</t>
  </si>
  <si>
    <t>28.35767597201303</t>
  </si>
  <si>
    <t>27.79558649181819</t>
  </si>
  <si>
    <t>27.93610496153507</t>
  </si>
  <si>
    <t>27.57074606506009</t>
  </si>
  <si>
    <t>27.5988483433103</t>
  </si>
  <si>
    <t>28.132841545986178</t>
  </si>
  <si>
    <t>28.95724996988387</t>
  </si>
  <si>
    <t>28.198415485023705</t>
  </si>
  <si>
    <t>28.14221552162354</t>
  </si>
  <si>
    <t>28.44199969731509</t>
  </si>
  <si>
    <t>27.739377961838226</t>
  </si>
  <si>
    <t>27.833053339621095</t>
  </si>
  <si>
    <t>28.301467735814374</t>
  </si>
  <si>
    <t>28.601254107136555</t>
  </si>
  <si>
    <t>28.882299274097225</t>
  </si>
  <si>
    <t>28.43262279598907</t>
  </si>
  <si>
    <t>28.87293296094655</t>
  </si>
  <si>
    <t>29.56618206708599</t>
  </si>
  <si>
    <t>29.350713568135575</t>
  </si>
  <si>
    <t>29.135243635135502</t>
  </si>
  <si>
    <t>29.125875894309587</t>
  </si>
  <si>
    <t>29.21019039367715</t>
  </si>
  <si>
    <t>29.631762244868483</t>
  </si>
  <si>
    <t>29.547447393125</t>
  </si>
  <si>
    <t>29.022823605439495</t>
  </si>
  <si>
    <t>29.21019564066125</t>
  </si>
  <si>
    <t>29.435027632964538</t>
  </si>
  <si>
    <t>29.266396562837272</t>
  </si>
  <si>
    <t>28.423261263739427</t>
  </si>
  <si>
    <t>28.36704957133707</t>
  </si>
  <si>
    <t>28.488835739654125</t>
  </si>
  <si>
    <t>27.87990085039928</t>
  </si>
  <si>
    <t>27.926743750323602</t>
  </si>
  <si>
    <t>27.6269572127054</t>
  </si>
  <si>
    <t>27.711272157755747</t>
  </si>
  <si>
    <t>27.823689696424086</t>
  </si>
  <si>
    <t>27.69210079545052</t>
  </si>
  <si>
    <t>27.45727015995822</t>
  </si>
  <si>
    <t>27.32575602788111</t>
  </si>
  <si>
    <t>27.31636834180885</t>
  </si>
  <si>
    <t>27.551204009320745</t>
  </si>
  <si>
    <t>27.569989859155548</t>
  </si>
  <si>
    <t>27.35394017887532</t>
  </si>
  <si>
    <t>27.682709216639164</t>
  </si>
  <si>
    <t>27.842402020606823</t>
  </si>
  <si>
    <t>27.89876461956988</t>
  </si>
  <si>
    <t>28.828724676448104</t>
  </si>
  <si>
    <t>28.71599951131185</t>
  </si>
  <si>
    <t>28.70660391316402</t>
  </si>
  <si>
    <t>28.772356462438378</t>
  </si>
  <si>
    <t>28.499952769684384</t>
  </si>
  <si>
    <t>28.894479789144885</t>
  </si>
  <si>
    <t>29.01659335312266</t>
  </si>
  <si>
    <t>29.185673534908403</t>
  </si>
  <si>
    <t>29.07295226107786</t>
  </si>
  <si>
    <t>29.683532214871324</t>
  </si>
  <si>
    <t>29.88079118147415</t>
  </si>
  <si>
    <t>29.533235355212756</t>
  </si>
  <si>
    <t>29.03537952948323</t>
  </si>
  <si>
    <t>28.716000878843605</t>
  </si>
  <si>
    <t>28.584489941443042</t>
  </si>
  <si>
    <t>28.612670529693695</t>
  </si>
  <si>
    <t>28.69721016862545</t>
  </si>
  <si>
    <t>29.486268986577283</t>
  </si>
  <si>
    <t>29.467479887306972</t>
  </si>
  <si>
    <t>29.08234709538649</t>
  </si>
  <si>
    <t>29.289002758601058</t>
  </si>
  <si>
    <t>28.208744044042845</t>
  </si>
  <si>
    <t>28.161784351452543</t>
  </si>
  <si>
    <t>28.0960272997802</t>
  </si>
  <si>
    <t>28.73478276222814</t>
  </si>
  <si>
    <t>29.16688477503631</t>
  </si>
  <si>
    <t>29.570808175021387</t>
  </si>
  <si>
    <t>29.7305005052856</t>
  </si>
  <si>
    <t>29.598989911469246</t>
  </si>
  <si>
    <t>30.904697868043016</t>
  </si>
  <si>
    <t>31.16771304514944</t>
  </si>
  <si>
    <t>31.89101272507887</t>
  </si>
  <si>
    <t>32.078886023517484</t>
  </si>
  <si>
    <t>31.85343949364207</t>
  </si>
  <si>
    <t>32.07887727795648</t>
  </si>
  <si>
    <t>31.98493719913185</t>
  </si>
  <si>
    <t>31.86282918531149</t>
  </si>
  <si>
    <t>31.891009507603545</t>
  </si>
  <si>
    <t>32.03192332588728</t>
  </si>
  <si>
    <t>32.163425098835305</t>
  </si>
  <si>
    <t>31.975550058478106</t>
  </si>
  <si>
    <t>31.891017192205272</t>
  </si>
  <si>
    <t>31.73131672722692</t>
  </si>
  <si>
    <t>31.956765625512773</t>
  </si>
  <si>
    <t>31.703138512623156</t>
  </si>
  <si>
    <t>31.721925318289752</t>
  </si>
  <si>
    <t>30.829538095459476</t>
  </si>
  <si>
    <t>30.707427894105898</t>
  </si>
  <si>
    <t>29.993516739247283</t>
  </si>
  <si>
    <t>30.388185959056983</t>
  </si>
  <si>
    <t>30.35993642130504</t>
  </si>
  <si>
    <t>30.48235300745635</t>
  </si>
  <si>
    <t>30.22809333521771</t>
  </si>
  <si>
    <t>30.482352356365816</t>
  </si>
  <si>
    <t>30.407015515883106</t>
  </si>
  <si>
    <t>30.435268809503917</t>
  </si>
  <si>
    <t>30.312846983021316</t>
  </si>
  <si>
    <t>30.501182597578747</t>
  </si>
  <si>
    <t>30.350512912337408</t>
  </si>
  <si>
    <t>30.209262290720936</t>
  </si>
  <si>
    <t>30.096262183501114</t>
  </si>
  <si>
    <t>30.020927459853304</t>
  </si>
  <si>
    <t>30.341098403942176</t>
  </si>
  <si>
    <t>30.915529431684924</t>
  </si>
  <si>
    <t>30.67068951461277</t>
  </si>
  <si>
    <t>30.764860757620163</t>
  </si>
  <si>
    <t>30.039763636335437</t>
  </si>
  <si>
    <t>29.992680865788692</t>
  </si>
  <si>
    <t>30.218684822207557</t>
  </si>
  <si>
    <t>30.23751725514569</t>
  </si>
  <si>
    <t>29.92676062069158</t>
  </si>
  <si>
    <t>29.79492386694569</t>
  </si>
  <si>
    <t>29.578340379033325</t>
  </si>
  <si>
    <t>30.10568118818063</t>
  </si>
  <si>
    <t>29.408829744398574</t>
  </si>
  <si>
    <t>28.231724715560063</t>
  </si>
  <si>
    <t>29.022740961888683</t>
  </si>
  <si>
    <t>28.28822736621382</t>
  </si>
  <si>
    <t>28.354142205570323</t>
  </si>
  <si>
    <t>28.457726602026202</t>
  </si>
  <si>
    <t>28.42006792499487</t>
  </si>
  <si>
    <t>28.843817055876556</t>
  </si>
  <si>
    <t>28.23171936643413</t>
  </si>
  <si>
    <t>28.7684830970659</t>
  </si>
  <si>
    <t>28.721398176276423</t>
  </si>
  <si>
    <t>28.307061587977167</t>
  </si>
  <si>
    <t>28.146975721764555</t>
  </si>
  <si>
    <t>28.297643485790402</t>
  </si>
  <si>
    <t>28.59898185602953</t>
  </si>
  <si>
    <t>28.561314475325933</t>
  </si>
  <si>
    <t>28.307059265263046</t>
  </si>
  <si>
    <t>28.35414599803774</t>
  </si>
  <si>
    <t>28.325893402099613</t>
  </si>
  <si>
    <t>28.16580261857682</t>
  </si>
  <si>
    <t>28.561317922152757</t>
  </si>
  <si>
    <t>28.203477273354956</t>
  </si>
  <si>
    <t>27.845632079672725</t>
  </si>
  <si>
    <t>27.591380168985353</t>
  </si>
  <si>
    <t>27.487793168828254</t>
  </si>
  <si>
    <t>27.327706603211347</t>
  </si>
  <si>
    <t>27.2335398341707</t>
  </si>
  <si>
    <t>27.403045785198035</t>
  </si>
  <si>
    <t>27.807965681367985</t>
  </si>
  <si>
    <t>27.79855339967202</t>
  </si>
  <si>
    <t>27.42187886362245</t>
  </si>
  <si>
    <t>27.5725512372505</t>
  </si>
  <si>
    <t>27.403041060959243</t>
  </si>
  <si>
    <t>27.04519977082377</t>
  </si>
  <si>
    <t>26.99811944237089</t>
  </si>
  <si>
    <t>26.47077187885808</t>
  </si>
  <si>
    <t>27.054619558328103</t>
  </si>
  <si>
    <t>27.1487836040725</t>
  </si>
  <si>
    <t>26.979290175099752</t>
  </si>
  <si>
    <t>27.03578396224371</t>
  </si>
  <si>
    <t>26.66852891396215</t>
  </si>
  <si>
    <t>27.572549119527004</t>
  </si>
  <si>
    <t>26.178853660808326</t>
  </si>
  <si>
    <t>25.59500609253412</t>
  </si>
  <si>
    <t>26.009352925242123</t>
  </si>
  <si>
    <t>25.849262487986863</t>
  </si>
  <si>
    <t>25.896350056105508</t>
  </si>
  <si>
    <t>26.583776268864433</t>
  </si>
  <si>
    <t>26.56493966894303</t>
  </si>
  <si>
    <t>26.621444855455948</t>
  </si>
  <si>
    <t>26.894530429681694</t>
  </si>
  <si>
    <t>26.96986752855254</t>
  </si>
  <si>
    <t>27.271206520788333</t>
  </si>
  <si>
    <t>26.960150910334118</t>
  </si>
  <si>
    <t>27.28144919851365</t>
  </si>
  <si>
    <t>27.168047608734437</t>
  </si>
  <si>
    <t>26.979051845939257</t>
  </si>
  <si>
    <t>27.262548557673867</t>
  </si>
  <si>
    <t>26.20417322973997</t>
  </si>
  <si>
    <t>25.750584562488285</t>
  </si>
  <si>
    <t>25.94903270952317</t>
  </si>
  <si>
    <t>26.345917272685323</t>
  </si>
  <si>
    <t>26.478212411904224</t>
  </si>
  <si>
    <t>27.186950620894685</t>
  </si>
  <si>
    <t>27.83898139188078</t>
  </si>
  <si>
    <t>27.139701646400137</t>
  </si>
  <si>
    <t>27.87677924653404</t>
  </si>
  <si>
    <t>27.70669028086207</t>
  </si>
  <si>
    <t>26.93180527508769</t>
  </si>
  <si>
    <t>26.449870036393733</t>
  </si>
  <si>
    <t>26.667210205733763</t>
  </si>
  <si>
    <t>26.506566972862597</t>
  </si>
  <si>
    <t>26.478212942655084</t>
  </si>
  <si>
    <t>26.601060938860464</t>
  </si>
  <si>
    <t>26.336473272110833</t>
  </si>
  <si>
    <t>26.12857558013078</t>
  </si>
  <si>
    <t>26.459316344367817</t>
  </si>
  <si>
    <t>26.109676711919523</t>
  </si>
  <si>
    <t>26.090777138446548</t>
  </si>
  <si>
    <t>26.185275503511733</t>
  </si>
  <si>
    <t>26.223070811079246</t>
  </si>
  <si>
    <t>26.544366157998084</t>
  </si>
  <si>
    <t>26.657761640977657</t>
  </si>
  <si>
    <t>26.270320469466554</t>
  </si>
  <si>
    <t>26.591608989030078</t>
  </si>
  <si>
    <t>26.553821084378793</t>
  </si>
  <si>
    <t>26.941251322619717</t>
  </si>
  <si>
    <t>27.035754464680057</t>
  </si>
  <si>
    <t>26.837309381992927</t>
  </si>
  <si>
    <t>26.988504599795032</t>
  </si>
  <si>
    <t>26.96015297526674</t>
  </si>
  <si>
    <t>26.534914348854652</t>
  </si>
  <si>
    <t>26.837307989639264</t>
  </si>
  <si>
    <t>28.21697029399663</t>
  </si>
  <si>
    <t>29.20919495592269</t>
  </si>
  <si>
    <t>29.73838271591748</t>
  </si>
  <si>
    <t>29.710030866282846</t>
  </si>
  <si>
    <t>29.16194851577492</t>
  </si>
  <si>
    <t>28.925700955061284</t>
  </si>
  <si>
    <t>28.444365057270584</t>
  </si>
  <si>
    <t>28.273699162158536</t>
  </si>
  <si>
    <t>28.539184156844332</t>
  </si>
  <si>
    <t>28.31163012127548</t>
  </si>
  <si>
    <t>28.093551298144305</t>
  </si>
  <si>
    <t>27.932369716839773</t>
  </si>
  <si>
    <t>28.34007066633992</t>
  </si>
  <si>
    <t>28.63399639724851</t>
  </si>
  <si>
    <t>29.392514728813207</t>
  </si>
  <si>
    <t>28.63399734019356</t>
  </si>
  <si>
    <t>28.54866467383792</t>
  </si>
  <si>
    <t>29.16495781909186</t>
  </si>
  <si>
    <t>28.76673126625594</t>
  </si>
  <si>
    <t>29.013256015110386</t>
  </si>
  <si>
    <t>29.7622875450132</t>
  </si>
  <si>
    <t>29.487328683378404</t>
  </si>
  <si>
    <t>29.259771174300433</t>
  </si>
  <si>
    <t>29.7622880021447</t>
  </si>
  <si>
    <t>30.283769960128325</t>
  </si>
  <si>
    <t>30.558729258852843</t>
  </si>
  <si>
    <t>30.909544367221425</t>
  </si>
  <si>
    <t>30.710433697929894</t>
  </si>
  <si>
    <t>30.634587515709786</t>
  </si>
  <si>
    <t>30.795770674836813</t>
  </si>
  <si>
    <t>31.175030375015673</t>
  </si>
  <si>
    <t>31.563770620654303</t>
  </si>
  <si>
    <t>31.649102061185328</t>
  </si>
  <si>
    <t>31.85769015785255</t>
  </si>
  <si>
    <t>31.355169883822306</t>
  </si>
  <si>
    <t>31.459476079782867</t>
  </si>
  <si>
    <t>31.63014477088459</t>
  </si>
  <si>
    <t>32.06628061992501</t>
  </si>
  <si>
    <t>31.876648169340758</t>
  </si>
  <si>
    <t>31.90510275883416</t>
  </si>
  <si>
    <t>31.478437261932037</t>
  </si>
  <si>
    <t>31.326729158811794</t>
  </si>
  <si>
    <t>31.68702076762117</t>
  </si>
  <si>
    <t>31.07073443200607</t>
  </si>
  <si>
    <t>31.231919509759084</t>
  </si>
  <si>
    <t>31.468945729984085</t>
  </si>
  <si>
    <t>31.63961265646241</t>
  </si>
  <si>
    <t>31.66806640814983</t>
  </si>
  <si>
    <t>31.65857554062928</t>
  </si>
  <si>
    <t>31.51635992499144</t>
  </si>
  <si>
    <t>31.715469168897098</t>
  </si>
  <si>
    <t>31.47843323463554</t>
  </si>
  <si>
    <t>31.525840198041767</t>
  </si>
  <si>
    <t>31.402586080813002</t>
  </si>
  <si>
    <t>31.48790937893103</t>
  </si>
  <si>
    <t>31.952511658976817</t>
  </si>
  <si>
    <t>31.715472658856005</t>
  </si>
  <si>
    <t>32.056810847176344</t>
  </si>
  <si>
    <t>32.2274742698294</t>
  </si>
  <si>
    <t>32.606727450467965</t>
  </si>
  <si>
    <t>32.00939528761638</t>
  </si>
  <si>
    <t>31.336209087531984</t>
  </si>
  <si>
    <t>31.54480727298836</t>
  </si>
  <si>
    <t>31.146588856646485</t>
  </si>
  <si>
    <t>30.9474685750376</t>
  </si>
  <si>
    <t>31.459464682184347</t>
  </si>
  <si>
    <t>31.298277837997887</t>
  </si>
  <si>
    <t>31.061249610411423</t>
  </si>
  <si>
    <t>30.61565210978902</t>
  </si>
  <si>
    <t>30.777340348246362</t>
  </si>
  <si>
    <t>31.043638800002075</t>
  </si>
  <si>
    <t>30.91048945976715</t>
  </si>
  <si>
    <t>31.129236454574638</t>
  </si>
  <si>
    <t>31.519185733985456</t>
  </si>
  <si>
    <t>31.471633337488655</t>
  </si>
  <si>
    <t>31.614291780065095</t>
  </si>
  <si>
    <t>31.528697134439344</t>
  </si>
  <si>
    <t>31.966203549098704</t>
  </si>
  <si>
    <t>31.918650989225384</t>
  </si>
  <si>
    <t>31.252882620423883</t>
  </si>
  <si>
    <t>31.718914987350303</t>
  </si>
  <si>
    <t>32.23251123060544</t>
  </si>
  <si>
    <t>32.43222683158093</t>
  </si>
  <si>
    <t>31.642831360378192</t>
  </si>
  <si>
    <t>32.07081991994047</t>
  </si>
  <si>
    <t>31.547713363178982</t>
  </si>
  <si>
    <t>31.443100976414776</t>
  </si>
  <si>
    <t>31.481139771088177</t>
  </si>
  <si>
    <t>31.157780075235205</t>
  </si>
  <si>
    <t>31.48114200055419</t>
  </si>
  <si>
    <t>32.09934944172955</t>
  </si>
  <si>
    <t>31.481139430427657</t>
  </si>
  <si>
    <t>31.585755598981592</t>
  </si>
  <si>
    <t>32.05179268359778</t>
  </si>
  <si>
    <t>31.97570991516113</t>
  </si>
  <si>
    <t>31.937669709285647</t>
  </si>
  <si>
    <t>31.814026221454828</t>
  </si>
  <si>
    <t>32.43223064395018</t>
  </si>
  <si>
    <t>32.45125473239483</t>
  </si>
  <si>
    <t>32.061312774891164</t>
  </si>
  <si>
    <t>32.08984855544845</t>
  </si>
  <si>
    <t>32.92680191263296</t>
  </si>
  <si>
    <t>32.11838601669624</t>
  </si>
  <si>
    <t>32.11837279403662</t>
  </si>
  <si>
    <t>32.12788058428849</t>
  </si>
  <si>
    <t>32.27054758187701</t>
  </si>
  <si>
    <t>32.28957070295311</t>
  </si>
  <si>
    <t>32.35614867315109</t>
  </si>
  <si>
    <t>32.53685464242938</t>
  </si>
  <si>
    <t>32.31810890706876</t>
  </si>
  <si>
    <t>33.19310629724866</t>
  </si>
  <si>
    <t>32.74609452285333</t>
  </si>
  <si>
    <t>32.85071167081165</t>
  </si>
  <si>
    <t>32.926801845818574</t>
  </si>
  <si>
    <t>34.13468861043065</t>
  </si>
  <si>
    <t>35.09529362168288</t>
  </si>
  <si>
    <t>35.437682294339545</t>
  </si>
  <si>
    <t>34.886048196995155</t>
  </si>
  <si>
    <t>34.79094505582877</t>
  </si>
  <si>
    <t>34.96213664334282</t>
  </si>
  <si>
    <t>34.79095621522195</t>
  </si>
  <si>
    <t>34.705345591705274</t>
  </si>
  <si>
    <t>34.83849608480486</t>
  </si>
  <si>
    <t>34.524644833674934</t>
  </si>
  <si>
    <t>34.74339165107034</t>
  </si>
  <si>
    <t>34.85753358131262</t>
  </si>
  <si>
    <t>34.97164507757054</t>
  </si>
  <si>
    <t>34.59121216573829</t>
  </si>
  <si>
    <t>34.30589442388788</t>
  </si>
  <si>
    <t>34.17274079067574</t>
  </si>
  <si>
    <t>34.011053970903106</t>
  </si>
  <si>
    <t>34.42953198672893</t>
  </si>
  <si>
    <t>34.57218789506552</t>
  </si>
  <si>
    <t>34.657784149003824</t>
  </si>
  <si>
    <t>34.857684095831004</t>
  </si>
  <si>
    <t>34.714631413808895</t>
  </si>
  <si>
    <t>34.54295208275675</t>
  </si>
  <si>
    <t>34.514345962525475</t>
  </si>
  <si>
    <t>34.17101584374184</t>
  </si>
  <si>
    <t>34.61924768116649</t>
  </si>
  <si>
    <t>34.95305199447191</t>
  </si>
  <si>
    <t>35.172394270322805</t>
  </si>
  <si>
    <t>35.03887923742909</t>
  </si>
  <si>
    <t>34.19009009002757</t>
  </si>
  <si>
    <t>34.00888636797595</t>
  </si>
  <si>
    <t>34.07564534867895</t>
  </si>
  <si>
    <t>33.80861510336175</t>
  </si>
  <si>
    <t>33.9230455300658</t>
  </si>
  <si>
    <t>33.951663151629674</t>
  </si>
  <si>
    <t>34.151936106581545</t>
  </si>
  <si>
    <t>33.388981539108066</t>
  </si>
  <si>
    <t>33.636949069364434</t>
  </si>
  <si>
    <t>33.92304575461722</t>
  </si>
  <si>
    <t>34.58109774147702</t>
  </si>
  <si>
    <t>34.50480368190671</t>
  </si>
  <si>
    <t>34.123329360434376</t>
  </si>
  <si>
    <t>34.55248722744129</t>
  </si>
  <si>
    <t>34.256852872192795</t>
  </si>
  <si>
    <t>34.73369312009189</t>
  </si>
  <si>
    <t>35.286830753897966</t>
  </si>
  <si>
    <t>35.90674789006216</t>
  </si>
  <si>
    <t>35.21055021474367</t>
  </si>
  <si>
    <t>35.5061901923917</t>
  </si>
  <si>
    <t>35.48711996871339</t>
  </si>
  <si>
    <t>35.687391937188465</t>
  </si>
  <si>
    <t>35.82091429805496</t>
  </si>
  <si>
    <t>35.32499013278766</t>
  </si>
  <si>
    <t>35.17239288336836</t>
  </si>
  <si>
    <t>35.00072612703584</t>
  </si>
  <si>
    <t>35.47758867732753</t>
  </si>
  <si>
    <t>35.93535511187287</t>
  </si>
  <si>
    <t>36.33591138529912</t>
  </si>
  <si>
    <t>37.47081037424562</t>
  </si>
  <si>
    <t>38.50080610850762</t>
  </si>
  <si>
    <t>38.28146705801288</t>
  </si>
  <si>
    <t>38.48172568257854</t>
  </si>
  <si>
    <t>38.920420818416716</t>
  </si>
  <si>
    <t>38.82506170535311</t>
  </si>
  <si>
    <t>39.177931312139506</t>
  </si>
  <si>
    <t>39.44496521851588</t>
  </si>
  <si>
    <t>39.34005230770334</t>
  </si>
  <si>
    <t>39.43543489067904</t>
  </si>
  <si>
    <t>39.578483917366846</t>
  </si>
  <si>
    <t>39.46403943594202</t>
  </si>
  <si>
    <t>39.568949557563</t>
  </si>
  <si>
    <t>39.48311817689557</t>
  </si>
  <si>
    <t>40.72291884330553</t>
  </si>
  <si>
    <t>41.05671007872863</t>
  </si>
  <si>
    <t>41.07579200097628</t>
  </si>
  <si>
    <t>41.628941631584574</t>
  </si>
  <si>
    <t>41.58124580512562</t>
  </si>
  <si>
    <t>41.98180214136789</t>
  </si>
  <si>
    <t>42.172540267411</t>
  </si>
  <si>
    <t>42.29652302415311</t>
  </si>
  <si>
    <t>42.401425127747856</t>
  </si>
  <si>
    <t>42.677999449890414</t>
  </si>
  <si>
    <t>42.52541282915032</t>
  </si>
  <si>
    <t>42.39190168041231</t>
  </si>
  <si>
    <t>42.87829072639037</t>
  </si>
  <si>
    <t>42.668473083221954</t>
  </si>
  <si>
    <t>42.534944330701045</t>
  </si>
  <si>
    <t>44.63308278174815</t>
  </si>
  <si>
    <t>43.793823816669544</t>
  </si>
  <si>
    <t>44.69030904569075</t>
  </si>
  <si>
    <t>45.272057471459085</t>
  </si>
  <si>
    <t>45.37697113790436</t>
  </si>
  <si>
    <t>45.23392243460592</t>
  </si>
  <si>
    <t>45.97780091709566</t>
  </si>
  <si>
    <t>46.483268461211324</t>
  </si>
  <si>
    <t>47.01733617831094</t>
  </si>
  <si>
    <t>47.32251105867181</t>
  </si>
  <si>
    <t>47.684921435899206</t>
  </si>
  <si>
    <t>47.24622143617443</t>
  </si>
  <si>
    <t>47.789816851632</t>
  </si>
  <si>
    <t>48.50078666679003</t>
  </si>
  <si>
    <t>48.71113198268464</t>
  </si>
  <si>
    <t>49.11267015600071</t>
  </si>
  <si>
    <t>47.46825549837126</t>
  </si>
  <si>
    <t>47.821987142150384</t>
  </si>
  <si>
    <t>47.95584106445313</t>
  </si>
  <si>
    <t>47.659461721304574</t>
  </si>
  <si>
    <t>48.577279829223656</t>
  </si>
  <si>
    <t>47.764632343087</t>
  </si>
  <si>
    <t>48.003648091231184</t>
  </si>
  <si>
    <t>47.8602385758991</t>
  </si>
  <si>
    <t>48.26177960953984</t>
  </si>
  <si>
    <t>48.864103485006986</t>
  </si>
  <si>
    <t>49.31344968204022</t>
  </si>
  <si>
    <t>48.73980764506281</t>
  </si>
  <si>
    <t>48.586838256735014</t>
  </si>
  <si>
    <t>48.79718006174497</t>
  </si>
  <si>
    <t>48.62507679215469</t>
  </si>
  <si>
    <t>48.76849066648985</t>
  </si>
  <si>
    <t>48.84497763032699</t>
  </si>
  <si>
    <t>49.25607415430183</t>
  </si>
  <si>
    <t>49.11266726684556</t>
  </si>
  <si>
    <t>49.02663200108758</t>
  </si>
  <si>
    <t>50.74753387515065</t>
  </si>
  <si>
    <t>50.09741491393124</t>
  </si>
  <si>
    <t>50.34597795456535</t>
  </si>
  <si>
    <t>50.67104623935705</t>
  </si>
  <si>
    <t>50.27905554917642</t>
  </si>
  <si>
    <t>49.18916077326104</t>
  </si>
  <si>
    <t>49.9444489597206</t>
  </si>
  <si>
    <t>49.71499446895183</t>
  </si>
  <si>
    <t>48.96927220548464</t>
  </si>
  <si>
    <t>49.96356423420249</t>
  </si>
  <si>
    <t>48.95970233191667</t>
  </si>
  <si>
    <t>49.4568569626714</t>
  </si>
  <si>
    <t>50.21213266329691</t>
  </si>
  <si>
    <t>50.09740580188828</t>
  </si>
  <si>
    <t>49.62894412998763</t>
  </si>
  <si>
    <t>48.45299385564756</t>
  </si>
  <si>
    <t>47.86979387563176</t>
  </si>
  <si>
    <t>45.689984314023526</t>
  </si>
  <si>
    <t>48.29045418668055</t>
  </si>
  <si>
    <t>46.33053854889989</t>
  </si>
  <si>
    <t>45.4987734389209</t>
  </si>
  <si>
    <t>43.73007490504547</t>
  </si>
  <si>
    <t>42.009166004257914</t>
  </si>
  <si>
    <t>43.97864758477504</t>
  </si>
  <si>
    <t>44.255899162878656</t>
  </si>
  <si>
    <t>43.04171345819276</t>
  </si>
  <si>
    <t>42.69752682434155</t>
  </si>
  <si>
    <t>42.80269058266469</t>
  </si>
  <si>
    <t>42.61147459103036</t>
  </si>
  <si>
    <t>43.88304438977387</t>
  </si>
  <si>
    <t>43.185118544215364</t>
  </si>
  <si>
    <t>43.55798063840093</t>
  </si>
  <si>
    <t>43.23291931111406</t>
  </si>
  <si>
    <t>43.07549866004247</t>
  </si>
  <si>
    <t>42.481098953468944</t>
  </si>
  <si>
    <t>42.92210214335012</t>
  </si>
  <si>
    <t>42.615321920170345</t>
  </si>
  <si>
    <t>41.61823925263049</t>
  </si>
  <si>
    <t>40.40065690879043</t>
  </si>
  <si>
    <t>40.113049297825825</t>
  </si>
  <si>
    <t>40.084282773854916</t>
  </si>
  <si>
    <t>40.745803196214105</t>
  </si>
  <si>
    <t>41.63741076198747</t>
  </si>
  <si>
    <t>41.78122399357834</t>
  </si>
  <si>
    <t>42.030495408096044</t>
  </si>
  <si>
    <t>42.0688408785813</t>
  </si>
  <si>
    <t>42.7591141341098</t>
  </si>
  <si>
    <t>43.219311232529535</t>
  </si>
  <si>
    <t>42.55778552437393</t>
  </si>
  <si>
    <t>41.58948358944049</t>
  </si>
  <si>
    <t>41.81956639772173</t>
  </si>
  <si>
    <t>41.781230814176794</t>
  </si>
  <si>
    <t>41.704528167686</t>
  </si>
  <si>
    <t>42.174302555864806</t>
  </si>
  <si>
    <t>42.23181500721714</t>
  </si>
  <si>
    <t>42.78789517283981</t>
  </si>
  <si>
    <t>42.85499703048669</t>
  </si>
  <si>
    <t>42.011318817079925</t>
  </si>
  <si>
    <t>41.69493869409234</t>
  </si>
  <si>
    <t>41.819575390413966</t>
  </si>
  <si>
    <t>40.71704563760637</t>
  </si>
  <si>
    <t>40.6978639200057</t>
  </si>
  <si>
    <t>43.98628867562597</t>
  </si>
  <si>
    <t>44.42730375666745</t>
  </si>
  <si>
    <t>43.641148307293086</t>
  </si>
  <si>
    <t>43.74660484034123</t>
  </si>
  <si>
    <t>43.14261003949137</t>
  </si>
  <si>
    <t>42.87416438345597</t>
  </si>
  <si>
    <t>42.692016627028345</t>
  </si>
  <si>
    <t>42.95086218729274</t>
  </si>
  <si>
    <t>43.37270280276865</t>
  </si>
  <si>
    <t>43.756197354519244</t>
  </si>
  <si>
    <t>43.55486873302826</t>
  </si>
  <si>
    <t>41.95379238455755</t>
  </si>
  <si>
    <t>41.30186392442281</t>
  </si>
  <si>
    <t>42.298932655621925</t>
  </si>
  <si>
    <t>41.94420877932235</t>
  </si>
  <si>
    <t>43.40146266338389</t>
  </si>
  <si>
    <t>43.65073392765982</t>
  </si>
  <si>
    <t>43.2672505659019</t>
  </si>
  <si>
    <t>42.18388685387597</t>
  </si>
  <si>
    <t>42.40439829277221</t>
  </si>
  <si>
    <t>41.934619988208475</t>
  </si>
  <si>
    <t>42.32769855033249</t>
  </si>
  <si>
    <t>43.04674075323526</t>
  </si>
  <si>
    <t>43.06591796875</t>
  </si>
  <si>
    <t>43.046743490307584</t>
  </si>
  <si>
    <t>41.97818210434744</t>
  </si>
  <si>
    <t>42.06471537983891</t>
  </si>
  <si>
    <t>42.391625090324744</t>
  </si>
  <si>
    <t>41.160932795533775</t>
  </si>
  <si>
    <t>38.88222480539624</t>
  </si>
  <si>
    <t>39.324512330555564</t>
  </si>
  <si>
    <t>39.89177051646079</t>
  </si>
  <si>
    <t>40.43982266936949</t>
  </si>
  <si>
    <t>39.61294419678601</t>
  </si>
  <si>
    <t>39.15143326614633</t>
  </si>
  <si>
    <t>40.141761362573384</t>
  </si>
  <si>
    <t>40.1513755035314</t>
  </si>
  <si>
    <t>40.55520334914975</t>
  </si>
  <si>
    <t>41.67050894580125</t>
  </si>
  <si>
    <t>40.84363761531217</t>
  </si>
  <si>
    <t>40.805177565507904</t>
  </si>
  <si>
    <t>40.997478986765415</t>
  </si>
  <si>
    <t>40.430203041591525</t>
  </si>
  <si>
    <t>40.36290461129825</t>
  </si>
  <si>
    <t>40.83403792079408</t>
  </si>
  <si>
    <t>40.80518492428843</t>
  </si>
  <si>
    <t>42.48776354149256</t>
  </si>
  <si>
    <t>42.44931935215552</t>
  </si>
  <si>
    <t>42.843517563608984</t>
  </si>
  <si>
    <t>41.36284595446097</t>
  </si>
  <si>
    <t>41.40130784885724</t>
  </si>
  <si>
    <t>40.88209989373609</t>
  </si>
  <si>
    <t>40.0840757880775</t>
  </si>
  <si>
    <t>39.9879325506013</t>
  </si>
  <si>
    <t>40.18022148444547</t>
  </si>
  <si>
    <t>39.72833325210073</t>
  </si>
  <si>
    <t>38.901450470114604</t>
  </si>
  <si>
    <t>39.56488207273749</t>
  </si>
  <si>
    <t>39.093750644608825</t>
  </si>
  <si>
    <t>38.48801849774978</t>
  </si>
  <si>
    <t>39.48795373836126</t>
  </si>
  <si>
    <t>39.2091271062204</t>
  </si>
  <si>
    <t>39.64179313093572</t>
  </si>
  <si>
    <t>39.8244713590168</t>
  </si>
  <si>
    <t>39.824466705322266</t>
  </si>
  <si>
    <t>40.1129218252407</t>
  </si>
  <si>
    <t>40.2859829732129</t>
  </si>
  <si>
    <t>39.661030527124254</t>
  </si>
  <si>
    <t>39.75717305731384</t>
  </si>
  <si>
    <t>39.901386537090225</t>
  </si>
  <si>
    <t>39.86293388141845</t>
  </si>
  <si>
    <t>40.30521157654972</t>
  </si>
  <si>
    <t>41.151317908067924</t>
  </si>
  <si>
    <t>41.53591466382418</t>
  </si>
  <si>
    <t>41.51667891400056</t>
  </si>
  <si>
    <t>40.91094352150009</t>
  </si>
  <si>
    <t>39.911008265385284</t>
  </si>
  <si>
    <t>38.68032250379701</t>
  </si>
  <si>
    <t>39.795627723120816</t>
  </si>
  <si>
    <t>42.60314877659615</t>
  </si>
  <si>
    <t>42.30509424440756</t>
  </si>
  <si>
    <t>42.285864215984304</t>
  </si>
  <si>
    <t>42.25701605664291</t>
  </si>
  <si>
    <t>41.95895276057838</t>
  </si>
  <si>
    <t>42.10317611132069</t>
  </si>
  <si>
    <t>42.083946086704906</t>
  </si>
  <si>
    <t>42.14659973366838</t>
  </si>
  <si>
    <t>42.68656162143815</t>
  </si>
  <si>
    <t>42.638360821613524</t>
  </si>
  <si>
    <t>43.081902635968255</t>
  </si>
  <si>
    <t>43.26510642367573</t>
  </si>
  <si>
    <t>41.944123619080074</t>
  </si>
  <si>
    <t>42.27194691857177</t>
  </si>
  <si>
    <t>42.4165845809542</t>
  </si>
  <si>
    <t>42.657644917772146</t>
  </si>
  <si>
    <t>42.917977849145736</t>
  </si>
  <si>
    <t>43.86293683375941</t>
  </si>
  <si>
    <t>44.70181143446445</t>
  </si>
  <si>
    <t>43.99792738360716</t>
  </si>
  <si>
    <t>43.35189437866211</t>
  </si>
  <si>
    <t>43.43867179092181</t>
  </si>
  <si>
    <t>43.708660955860104</t>
  </si>
  <si>
    <t>43.650802907</t>
  </si>
  <si>
    <t>43.43866956645987</t>
  </si>
  <si>
    <t>42.88906202494367</t>
  </si>
  <si>
    <t>42.87942123377716</t>
  </si>
  <si>
    <t>43.1204785393379</t>
  </si>
  <si>
    <t>43.61223965157992</t>
  </si>
  <si>
    <t>42.87942195446079</t>
  </si>
  <si>
    <t>41.55841623636839</t>
  </si>
  <si>
    <t>41.08594885309985</t>
  </si>
  <si>
    <t>41.58734968201667</t>
  </si>
  <si>
    <t>42.03089562451418</t>
  </si>
  <si>
    <t>40.864171099051404</t>
  </si>
  <si>
    <t>41.52949374184524</t>
  </si>
  <si>
    <t>41.018454637042346</t>
  </si>
  <si>
    <t>41.52948248576437</t>
  </si>
  <si>
    <t>41.25950981718942</t>
  </si>
  <si>
    <t>40.97987798905278</t>
  </si>
  <si>
    <t>40.7291789123723</t>
  </si>
  <si>
    <t>40.700254368283765</t>
  </si>
  <si>
    <t>41.838042973798714</t>
  </si>
  <si>
    <t>40.893107715687314</t>
  </si>
  <si>
    <t>40.25670920503265</t>
  </si>
  <si>
    <t>40.74846259099848</t>
  </si>
  <si>
    <t>40.67131910559029</t>
  </si>
  <si>
    <t>40.97987439088306</t>
  </si>
  <si>
    <t>39.91922907139977</t>
  </si>
  <si>
    <t>39.089983460813556</t>
  </si>
  <si>
    <t>38.47286694415419</t>
  </si>
  <si>
    <t>39.05141590253279</t>
  </si>
  <si>
    <t>37.77862393316254</t>
  </si>
  <si>
    <t>36.91081443183131</t>
  </si>
  <si>
    <t>36.987958326582785</t>
  </si>
  <si>
    <t>36.08157670715355</t>
  </si>
  <si>
    <t>36.71796979237974</t>
  </si>
  <si>
    <t>36.90118272394888</t>
  </si>
  <si>
    <t>35.9176518579606</t>
  </si>
  <si>
    <t>35.89836510624163</t>
  </si>
  <si>
    <t>34.76058076185706</t>
  </si>
  <si>
    <t>33.38172473783392</t>
  </si>
  <si>
    <t>34.40382384023124</t>
  </si>
  <si>
    <t>33.526358877938634</t>
  </si>
  <si>
    <t>33.738490437453486</t>
  </si>
  <si>
    <t>35.39697539598602</t>
  </si>
  <si>
    <t>33.68064492458103</t>
  </si>
  <si>
    <t>35.31019086973367</t>
  </si>
  <si>
    <t>34.760582520913694</t>
  </si>
  <si>
    <t>35.96586103236255</t>
  </si>
  <si>
    <t>34.79915167923758</t>
  </si>
  <si>
    <t>36.00443822210114</t>
  </si>
  <si>
    <t>36.476912229168164</t>
  </si>
  <si>
    <t>33.78670296006315</t>
  </si>
  <si>
    <t>32.87068046287177</t>
  </si>
  <si>
    <t>32.76461844006676</t>
  </si>
  <si>
    <t>32.851403218582156</t>
  </si>
  <si>
    <t>33.83491312324131</t>
  </si>
  <si>
    <t>32.48498779633049</t>
  </si>
  <si>
    <t>32.27286464048859</t>
  </si>
  <si>
    <t>33.323869680449455</t>
  </si>
  <si>
    <t>33.005683936734876</t>
  </si>
  <si>
    <t>33.73849390192804</t>
  </si>
  <si>
    <t>34.37427883209548</t>
  </si>
  <si>
    <t>34.89715195601007</t>
  </si>
  <si>
    <t>34.67445070340264</t>
  </si>
  <si>
    <t>35.3038365477055</t>
  </si>
  <si>
    <t>36.059106328523846</t>
  </si>
  <si>
    <t>36.1171989435331</t>
  </si>
  <si>
    <t>36.46578296919867</t>
  </si>
  <si>
    <t>36.28180628039799</t>
  </si>
  <si>
    <t>34.80031597133386</t>
  </si>
  <si>
    <t>35.826714076609925</t>
  </si>
  <si>
    <t>35.30383347279888</t>
  </si>
  <si>
    <t>35.26510387992245</t>
  </si>
  <si>
    <t>34.95525120244614</t>
  </si>
  <si>
    <t>34.94557146841685</t>
  </si>
  <si>
    <t>34.50015769795143</t>
  </si>
  <si>
    <t>34.170937016466674</t>
  </si>
  <si>
    <t>34.80032078777363</t>
  </si>
  <si>
    <t>35.02303037086455</t>
  </si>
  <si>
    <t>34.383958057566076</t>
  </si>
  <si>
    <t>33.9288671418663</t>
  </si>
  <si>
    <t>32.38928511378751</t>
  </si>
  <si>
    <t>32.05037979133967</t>
  </si>
  <si>
    <t>32.524850094717706</t>
  </si>
  <si>
    <t>33.5415472805861</t>
  </si>
  <si>
    <t>33.63837801699815</t>
  </si>
  <si>
    <t>33.06708621601047</t>
  </si>
  <si>
    <t>34.02569536971318</t>
  </si>
  <si>
    <t>34.432377283054336</t>
  </si>
  <si>
    <t>35.623373993656124</t>
  </si>
  <si>
    <t>36.75626744453298</t>
  </si>
  <si>
    <t>36.9015111088821</t>
  </si>
  <si>
    <t>38.121558036697444</t>
  </si>
  <si>
    <t>37.86980893713118</t>
  </si>
  <si>
    <t>38.053786693841026</t>
  </si>
  <si>
    <t>37.28882838786078</t>
  </si>
  <si>
    <t>37.21136708797797</t>
  </si>
  <si>
    <t>36.29148736777536</t>
  </si>
  <si>
    <t>36.51419164018644</t>
  </si>
  <si>
    <t>35.82671207853459</t>
  </si>
  <si>
    <t>35.96227276612379</t>
  </si>
  <si>
    <t>36.12688282263455</t>
  </si>
  <si>
    <t>37.34692709772038</t>
  </si>
  <si>
    <t>35.371617231913646</t>
  </si>
  <si>
    <t>34.73254509727987</t>
  </si>
  <si>
    <t>35.536229280820606</t>
  </si>
  <si>
    <t>36.456101103890305</t>
  </si>
  <si>
    <t>37.3275600461274</t>
  </si>
  <si>
    <t>36.698169007310526</t>
  </si>
  <si>
    <t>36.50452124968309</t>
  </si>
  <si>
    <t>36.99833807554095</t>
  </si>
  <si>
    <t>36.11719756310333</t>
  </si>
  <si>
    <t>36.90994011202733</t>
  </si>
  <si>
    <t>36.59888845741109</t>
  </si>
  <si>
    <t>37.18212844886765</t>
  </si>
  <si>
    <t>39.583170889663734</t>
  </si>
  <si>
    <t>38.53332507995603</t>
  </si>
  <si>
    <t>38.805503661233786</t>
  </si>
  <si>
    <t>38.88327403867837</t>
  </si>
  <si>
    <t>39.116577577620106</t>
  </si>
  <si>
    <t>38.251415733102185</t>
  </si>
  <si>
    <t>39.359590538198276</t>
  </si>
  <si>
    <t>39.90395805645119</t>
  </si>
  <si>
    <t>39.359592522222314</t>
  </si>
  <si>
    <t>39.495681843604174</t>
  </si>
  <si>
    <t>38.46528393115482</t>
  </si>
  <si>
    <t>38.076441778085865</t>
  </si>
  <si>
    <t>37.95007574445526</t>
  </si>
  <si>
    <t>38.87355186157038</t>
  </si>
  <si>
    <t>38.018118860225066</t>
  </si>
  <si>
    <t>38.24169802901724</t>
  </si>
  <si>
    <t>39.2137761187198</t>
  </si>
  <si>
    <t>39.25266405163902</t>
  </si>
  <si>
    <t>40.098380255643676</t>
  </si>
  <si>
    <t>40.24418881164688</t>
  </si>
  <si>
    <t>39.71926450819156</t>
  </si>
  <si>
    <t>39.95255918851948</t>
  </si>
  <si>
    <t>39.534569201437726</t>
  </si>
  <si>
    <t>39.330431666612</t>
  </si>
  <si>
    <t>38.35834253514246</t>
  </si>
  <si>
    <t>38.30002658839038</t>
  </si>
  <si>
    <t>39.34014723649625</t>
  </si>
  <si>
    <t>39.65121369916834</t>
  </si>
  <si>
    <t>40.74966766769707</t>
  </si>
  <si>
    <t>40.963525576820274</t>
  </si>
  <si>
    <t>41.362082085905314</t>
  </si>
  <si>
    <t>40.68162263740688</t>
  </si>
  <si>
    <t>40.40944136371703</t>
  </si>
  <si>
    <t>40.56496982827944</t>
  </si>
  <si>
    <t>40.827434348776805</t>
  </si>
  <si>
    <t>40.5649722840752</t>
  </si>
  <si>
    <t>41.76063522811239</t>
  </si>
  <si>
    <t>42.26611746512435</t>
  </si>
  <si>
    <t>42.30500327787981</t>
  </si>
  <si>
    <t>42.324437170108716</t>
  </si>
  <si>
    <t>42.577180937810546</t>
  </si>
  <si>
    <t>43.685358472185655</t>
  </si>
  <si>
    <t>44.29776458041217</t>
  </si>
  <si>
    <t>44.30749138093968</t>
  </si>
  <si>
    <t>44.34636613227203</t>
  </si>
  <si>
    <t>44.52134521049151</t>
  </si>
  <si>
    <t>44.71576570273015</t>
  </si>
  <si>
    <t>44.83240976972822</t>
  </si>
  <si>
    <t>45.1240373397175</t>
  </si>
  <si>
    <t>42.69382812370395</t>
  </si>
  <si>
    <t>43.05349958551431</t>
  </si>
  <si>
    <t>42.645235049798856</t>
  </si>
  <si>
    <t>42.80075922344937</t>
  </si>
  <si>
    <t>43.36457120374754</t>
  </si>
  <si>
    <t>43.131268316371845</t>
  </si>
  <si>
    <t>43.36457093937895</t>
  </si>
  <si>
    <t>42.34388576164236</t>
  </si>
  <si>
    <t>42.732719837571494</t>
  </si>
  <si>
    <t>42.548019219330214</t>
  </si>
  <si>
    <t>41.93561138182963</t>
  </si>
  <si>
    <t>42.21687482995681</t>
  </si>
  <si>
    <t>41.86571573307275</t>
  </si>
  <si>
    <t>42.148594815227575</t>
  </si>
  <si>
    <t>42.68507920013973</t>
  </si>
  <si>
    <t>43.29960780084421</t>
  </si>
  <si>
    <t>43.41666105171838</t>
  </si>
  <si>
    <t>43.3093726932754</t>
  </si>
  <si>
    <t>42.294911459904384</t>
  </si>
  <si>
    <t>42.08030838990109</t>
  </si>
  <si>
    <t>42.47049380143568</t>
  </si>
  <si>
    <t>42.7143515624311</t>
  </si>
  <si>
    <t>43.57272725834114</t>
  </si>
  <si>
    <t>42.93870084371978</t>
  </si>
  <si>
    <t>42.33392709485698</t>
  </si>
  <si>
    <t>42.616800151742886</t>
  </si>
  <si>
    <t>41.64136804770424</t>
  </si>
  <si>
    <t>42.64606515239391</t>
  </si>
  <si>
    <t>43.59224189897056</t>
  </si>
  <si>
    <t>43.719050324883845</t>
  </si>
  <si>
    <t>44.12872744297887</t>
  </si>
  <si>
    <t>44.66522303226931</t>
  </si>
  <si>
    <t>44.59694528742075</t>
  </si>
  <si>
    <t>43.82634477347453</t>
  </si>
  <si>
    <t>44.15799503931582</t>
  </si>
  <si>
    <t>44.245783059006044</t>
  </si>
  <si>
    <t>44.860308857323766</t>
  </si>
  <si>
    <t>44.95784827345916</t>
  </si>
  <si>
    <t>44.51890554505352</t>
  </si>
  <si>
    <t>44.42135955148722</t>
  </si>
  <si>
    <t>44.53841295417562</t>
  </si>
  <si>
    <t>43.6702795276424</t>
  </si>
  <si>
    <t>44.09946561388349</t>
  </si>
  <si>
    <t>41.397507066425895</t>
  </si>
  <si>
    <t>41.66087737434408</t>
  </si>
  <si>
    <t>42.05104747367979</t>
  </si>
  <si>
    <t>42.65582534319611</t>
  </si>
  <si>
    <t>42.675329309455904</t>
  </si>
  <si>
    <t>43.05575270803133</t>
  </si>
  <si>
    <t>42.909438949205686</t>
  </si>
  <si>
    <t>42.333927523070166</t>
  </si>
  <si>
    <t>42.83140182495117</t>
  </si>
  <si>
    <t>43.45567826892733</t>
  </si>
  <si>
    <t>43.709290592135446</t>
  </si>
  <si>
    <t>43.58248829027249</t>
  </si>
  <si>
    <t>44.44087468418841</t>
  </si>
  <si>
    <t>44.00192241874399</t>
  </si>
  <si>
    <t>44.53841763291551</t>
  </si>
  <si>
    <t>44.099465160668366</t>
  </si>
  <si>
    <t>44.30430416281645</t>
  </si>
  <si>
    <t>44.099469492986536</t>
  </si>
  <si>
    <t>43.74830352118106</t>
  </si>
  <si>
    <t>42.52901003928725</t>
  </si>
  <si>
    <t>43.036235588679574</t>
  </si>
  <si>
    <t>43.47518253604571</t>
  </si>
  <si>
    <t>43.34837615525447</t>
  </si>
  <si>
    <t>43.21181580527323</t>
  </si>
  <si>
    <t>45.728445746707976</t>
  </si>
  <si>
    <t>45.07490530472984</t>
  </si>
  <si>
    <t>45.738202369748365</t>
  </si>
  <si>
    <t>45.25048041695024</t>
  </si>
  <si>
    <t>44.860304219595804</t>
  </si>
  <si>
    <t>44.73350357327229</t>
  </si>
  <si>
    <t>46.596583848445995</t>
  </si>
  <si>
    <t>46.61569250371021</t>
  </si>
  <si>
    <t>46.067732719072154</t>
  </si>
  <si>
    <t>46.116657908351726</t>
  </si>
  <si>
    <t>46.26343124045736</t>
  </si>
  <si>
    <t>46.292791911285654</t>
  </si>
  <si>
    <t>46.30257654496705</t>
  </si>
  <si>
    <t>46.96794957282041</t>
  </si>
  <si>
    <t>47.37892460696353</t>
  </si>
  <si>
    <t>47.95624158595557</t>
  </si>
  <si>
    <t>48.69010961507841</t>
  </si>
  <si>
    <t>49.306564712389985</t>
  </si>
  <si>
    <t>48.093228025473145</t>
  </si>
  <si>
    <t>48.60204356041067</t>
  </si>
  <si>
    <t>47.77032676885826</t>
  </si>
  <si>
    <t>48.27914221638987</t>
  </si>
  <si>
    <t>48.50419377161757</t>
  </si>
  <si>
    <t>48.0932246210613</t>
  </si>
  <si>
    <t>48.866239041688225</t>
  </si>
  <si>
    <t>49.737107699319786</t>
  </si>
  <si>
    <t>49.05215072631836</t>
  </si>
  <si>
    <t>49.12065265276893</t>
  </si>
  <si>
    <t>48.30849528886682</t>
  </si>
  <si>
    <t>48.65097881765144</t>
  </si>
  <si>
    <t>48.690110685394245</t>
  </si>
  <si>
    <t>49.14999802666238</t>
  </si>
  <si>
    <t>48.38677103686633</t>
  </si>
  <si>
    <t>48.00516088432658</t>
  </si>
  <si>
    <t>48.59225642740969</t>
  </si>
  <si>
    <t>49.68818005428476</t>
  </si>
  <si>
    <t>49.83495950398574</t>
  </si>
  <si>
    <t>50.39269812145162</t>
  </si>
  <si>
    <t>51.06785793967255</t>
  </si>
  <si>
    <t>51.02872257151751</t>
  </si>
  <si>
    <t>51.79195055586424</t>
  </si>
  <si>
    <t>51.38097973423164</t>
  </si>
  <si>
    <t>51.10700017736775</t>
  </si>
  <si>
    <t>51.478833307215965</t>
  </si>
  <si>
    <t>50.97979570011346</t>
  </si>
  <si>
    <t>50.39269324982114</t>
  </si>
  <si>
    <t>50.40248656756458</t>
  </si>
  <si>
    <t>51.26356442640915</t>
  </si>
  <si>
    <t>50.9700170494546</t>
  </si>
  <si>
    <t>52.10507663012914</t>
  </si>
  <si>
    <t>51.33205970334821</t>
  </si>
  <si>
    <t>51.79194953107789</t>
  </si>
  <si>
    <t>51.048291694877996</t>
  </si>
  <si>
    <t>51.3418419565438</t>
  </si>
  <si>
    <t>51.5962530636331</t>
  </si>
  <si>
    <t>53.06400344151508</t>
  </si>
  <si>
    <t>52.42797918085755</t>
  </si>
  <si>
    <t>52.99551016780997</t>
  </si>
  <si>
    <t>52.64324115931025</t>
  </si>
  <si>
    <t>52.27141228311744</t>
  </si>
  <si>
    <t>52.19313533933845</t>
  </si>
  <si>
    <t>52.79980817468516</t>
  </si>
  <si>
    <t>52.36926329263718</t>
  </si>
  <si>
    <t>50.62753849996576</t>
  </si>
  <si>
    <t>50.4611951057682</t>
  </si>
  <si>
    <t>51.14614725178113</t>
  </si>
  <si>
    <t>51.37119330960777</t>
  </si>
  <si>
    <t>52.20291907337465</t>
  </si>
  <si>
    <t>50.06001529604206</t>
  </si>
  <si>
    <t>49.7468872119132</t>
  </si>
  <si>
    <t>50.93086967126772</t>
  </si>
  <si>
    <t>49.913231311593655</t>
  </si>
  <si>
    <t>50.14807844683791</t>
  </si>
  <si>
    <t>53.73916776271487</t>
  </si>
  <si>
    <t>53.11292585291845</t>
  </si>
  <si>
    <t>53.10314035163146</t>
  </si>
  <si>
    <t>53.3575499003827</t>
  </si>
  <si>
    <t>52.51604422824061</t>
  </si>
  <si>
    <t>53.46518255474595</t>
  </si>
  <si>
    <t>53.24013067726377</t>
  </si>
  <si>
    <t>53.39668652747631</t>
  </si>
  <si>
    <t>53.00529034672504</t>
  </si>
  <si>
    <t>52.96615248668359</t>
  </si>
  <si>
    <t>53.8131045458595</t>
  </si>
  <si>
    <t>54.38244819228621</t>
  </si>
  <si>
    <t>54.09777665193893</t>
  </si>
  <si>
    <t>54.26465070171546</t>
  </si>
  <si>
    <t>53.38117849845227</t>
  </si>
  <si>
    <t>53.79346486906404</t>
  </si>
  <si>
    <t>54.26465279683011</t>
  </si>
  <si>
    <t>54.12721624774436</t>
  </si>
  <si>
    <t>53.20449543392506</t>
  </si>
  <si>
    <t>53.78365350344807</t>
  </si>
  <si>
    <t>53.93089843947359</t>
  </si>
  <si>
    <t>54.68675190554007</t>
  </si>
  <si>
    <t>53.25357186778807</t>
  </si>
  <si>
    <t>53.793466634401376</t>
  </si>
  <si>
    <t>53.24375130035457</t>
  </si>
  <si>
    <t>53.13576887933365</t>
  </si>
  <si>
    <t>51.66332939491187</t>
  </si>
  <si>
    <t>51.52589746810356</t>
  </si>
  <si>
    <t>52.62532394422883</t>
  </si>
  <si>
    <t>51.96763183954029</t>
  </si>
  <si>
    <t>52.232673719403124</t>
  </si>
  <si>
    <t>52.13451010773</t>
  </si>
  <si>
    <t>51.83019357850643</t>
  </si>
  <si>
    <t>51.47680905012505</t>
  </si>
  <si>
    <t>51.977444945281896</t>
  </si>
  <si>
    <t>51.48663173660008</t>
  </si>
  <si>
    <t>52.37991234757291</t>
  </si>
  <si>
    <t>52.96889428149263</t>
  </si>
  <si>
    <t>52.762753584674584</t>
  </si>
  <si>
    <t>52.625327827049176</t>
  </si>
  <si>
    <t>52.10506161552219</t>
  </si>
  <si>
    <t>52.64495887604624</t>
  </si>
  <si>
    <t>52.5860547948034</t>
  </si>
  <si>
    <t>53.312467111088964</t>
  </si>
  <si>
    <t>54.019238400589366</t>
  </si>
  <si>
    <t>54.68674850463867</t>
  </si>
  <si>
    <t>54.686751508357744</t>
  </si>
  <si>
    <t>55.92361330414647</t>
  </si>
  <si>
    <t>56.39479427900846</t>
  </si>
  <si>
    <t>57.99485198334941</t>
  </si>
  <si>
    <t>58.06357090450373</t>
  </si>
  <si>
    <t>59.17281116019342</t>
  </si>
  <si>
    <t>60.35077604600337</t>
  </si>
  <si>
    <t>59.29060935247237</t>
  </si>
  <si>
    <t>59.15318000508625</t>
  </si>
  <si>
    <t>58.30898353805839</t>
  </si>
  <si>
    <t>57.72000191812065</t>
  </si>
  <si>
    <t>56.43406149223489</t>
  </si>
  <si>
    <t>58.71145151093477</t>
  </si>
  <si>
    <t>59.96440268092731</t>
  </si>
  <si>
    <t>59.98409685431924</t>
  </si>
  <si>
    <t>60.850435176656184</t>
  </si>
  <si>
    <t>60.29913087136729</t>
  </si>
  <si>
    <t>60.63384843264645</t>
  </si>
  <si>
    <t>61.086705371756054</t>
  </si>
  <si>
    <t>60.988264652991866</t>
  </si>
  <si>
    <t>61.16546473420425</t>
  </si>
  <si>
    <t>60.90950216667564</t>
  </si>
  <si>
    <t>60.141617023187436</t>
  </si>
  <si>
    <t>59.58046260756671</t>
  </si>
  <si>
    <t>56.174178597224625</t>
  </si>
  <si>
    <t>54.86482260639449</t>
  </si>
  <si>
    <t>53.74251964423852</t>
  </si>
  <si>
    <t>52.98447547265205</t>
  </si>
  <si>
    <t>54.244602691231584</t>
  </si>
  <si>
    <t>55.80007523943454</t>
  </si>
  <si>
    <t>56.50889560589663</t>
  </si>
  <si>
    <t>53.86065775977845</t>
  </si>
  <si>
    <t>50.45437107080155</t>
  </si>
  <si>
    <t>49.62741241155844</t>
  </si>
  <si>
    <t>48.15069915270814</t>
  </si>
  <si>
    <t>40.61946091103578</t>
  </si>
  <si>
    <t>40.94434192710508</t>
  </si>
  <si>
    <t>33.55093169865421</t>
  </si>
  <si>
    <t>31.759181165646435</t>
  </si>
  <si>
    <t>28.461189084276068</t>
  </si>
  <si>
    <t>27.91972698246934</t>
  </si>
  <si>
    <t>30.439985375517246</t>
  </si>
  <si>
    <t>30.37107148409983</t>
  </si>
  <si>
    <t>31.837937576192566</t>
  </si>
  <si>
    <t>33.80689342687414</t>
  </si>
  <si>
    <t>36.937526076981015</t>
  </si>
  <si>
    <t>36.819384673521476</t>
  </si>
  <si>
    <t>36.179474904438415</t>
  </si>
  <si>
    <t>35.92351368710617</t>
  </si>
  <si>
    <t>32.10375164705813</t>
  </si>
  <si>
    <t>32.487690462811734</t>
  </si>
  <si>
    <t>31.680424541308586</t>
  </si>
  <si>
    <t>33.66906555291836</t>
  </si>
  <si>
    <t>39.507003621390595</t>
  </si>
  <si>
    <t>36.68155479019552</t>
  </si>
  <si>
    <t>40.32411796033694</t>
  </si>
  <si>
    <t>40.196139526922295</t>
  </si>
  <si>
    <t>39.25103457798635</t>
  </si>
  <si>
    <t>37.606962431794884</t>
  </si>
  <si>
    <t>37.41991447550918</t>
  </si>
  <si>
    <t>39.7925011045475</t>
  </si>
  <si>
    <t>38.10904599525177</t>
  </si>
  <si>
    <t>36.917832254659636</t>
  </si>
  <si>
    <t>38.05982215688323</t>
  </si>
  <si>
    <t>38.778493431040665</t>
  </si>
  <si>
    <t>38.995077557783816</t>
  </si>
  <si>
    <t>40.90496061999985</t>
  </si>
  <si>
    <t>45.60090820389007</t>
  </si>
  <si>
    <t>46.368797228014245</t>
  </si>
  <si>
    <t>46.536161504877235</t>
  </si>
  <si>
    <t>45.12835603868037</t>
  </si>
  <si>
    <t>45.108671534138495</t>
  </si>
  <si>
    <t>46.15221630150626</t>
  </si>
  <si>
    <t>46.861035625728185</t>
  </si>
  <si>
    <t>47.25482363860159</t>
  </si>
  <si>
    <t>47.47035622691243</t>
  </si>
  <si>
    <t>47.86560730299289</t>
  </si>
  <si>
    <t>48.14229268214667</t>
  </si>
  <si>
    <t>46.27470544392512</t>
  </si>
  <si>
    <t>44.08102452620799</t>
  </si>
  <si>
    <t>45.01976357716885</t>
  </si>
  <si>
    <t>49.11067794533206</t>
  </si>
  <si>
    <t>50.62252929595524</t>
  </si>
  <si>
    <t>52.717392022488085</t>
  </si>
  <si>
    <t>51.5711472339446</t>
  </si>
  <si>
    <t>52.73715144246768</t>
  </si>
  <si>
    <t>55.869566030543325</t>
  </si>
  <si>
    <t>57.03557716908446</t>
  </si>
  <si>
    <t>59.04150257248146</t>
  </si>
  <si>
    <t>54.94071380521653</t>
  </si>
  <si>
    <t>54.86165821746418</t>
  </si>
  <si>
    <t>54.743085147302416</t>
  </si>
  <si>
    <t>55.62252882661368</t>
  </si>
  <si>
    <t>55.53359966362128</t>
  </si>
  <si>
    <t>54.555338601024125</t>
  </si>
  <si>
    <t>55.40513992490387</t>
  </si>
  <si>
    <t>53.64624574284238</t>
  </si>
  <si>
    <t>54.65414878367222</t>
  </si>
  <si>
    <t>53.09288235332158</t>
  </si>
  <si>
    <t>52.717393758994554</t>
  </si>
  <si>
    <t>51.73913067056702</t>
  </si>
  <si>
    <t>57.20355609222552</t>
  </si>
  <si>
    <t>57.895257913000044</t>
  </si>
  <si>
    <t>57.05534127277984</t>
  </si>
  <si>
    <t>57.94466109428454</t>
  </si>
  <si>
    <t>55.39526092434533</t>
  </si>
  <si>
    <t>56.43280801122904</t>
  </si>
  <si>
    <t>55.00987886870454</t>
  </si>
  <si>
    <t>51.768777720889275</t>
  </si>
  <si>
    <t>53.05336170046535</t>
  </si>
  <si>
    <t>52.915020028944326</t>
  </si>
  <si>
    <t>54.19960426441206</t>
  </si>
  <si>
    <t>54.90118663003754</t>
  </si>
  <si>
    <t>54.36758798894988</t>
  </si>
  <si>
    <t>54.367593984049655</t>
  </si>
  <si>
    <t>54.762846050072504</t>
  </si>
  <si>
    <t>56.501979984939176</t>
  </si>
  <si>
    <t>58.547435109069184</t>
  </si>
  <si>
    <t>57.598820138159134</t>
  </si>
  <si>
    <t>58.37945071931183</t>
  </si>
  <si>
    <t>56.02767040021519</t>
  </si>
  <si>
    <t>60.06917484896101</t>
  </si>
  <si>
    <t>59.28853762173452</t>
  </si>
  <si>
    <t>62.312254081784275</t>
  </si>
  <si>
    <t>62.46047380887198</t>
  </si>
  <si>
    <t>62.065220454825884</t>
  </si>
  <si>
    <t>61.788543967202436</t>
  </si>
  <si>
    <t>65.5731283329472</t>
  </si>
  <si>
    <t>62.78655917888425</t>
  </si>
  <si>
    <t>63.814238371918314</t>
  </si>
  <si>
    <t>67.93478347547382</t>
  </si>
  <si>
    <t>64.4565296342442</t>
  </si>
  <si>
    <t>64.93082763483051</t>
  </si>
  <si>
    <t>65.27667565294297</t>
  </si>
  <si>
    <t>65.90909431158337</t>
  </si>
  <si>
    <t>67.26285115704633</t>
  </si>
  <si>
    <t>66.63043045533716</t>
  </si>
  <si>
    <t>66.96639921025267</t>
  </si>
  <si>
    <t>66.66007145296466</t>
  </si>
  <si>
    <t>67.5889393449649</t>
  </si>
  <si>
    <t>69.58181110485141</t>
  </si>
  <si>
    <t>68.77940841827436</t>
  </si>
  <si>
    <t>70.08704065534234</t>
  </si>
  <si>
    <t>70.34460992108701</t>
  </si>
  <si>
    <t>71.44420717155083</t>
  </si>
  <si>
    <t>73.34620584136347</t>
  </si>
  <si>
    <t>72.76173676326086</t>
  </si>
  <si>
    <t>72.593339621875</t>
  </si>
  <si>
    <t>73.35612732450268</t>
  </si>
  <si>
    <t>76.46669945253068</t>
  </si>
  <si>
    <t>75.8128768098827</t>
  </si>
  <si>
    <t>75.10953250619202</t>
  </si>
  <si>
    <t>74.3368483611511</t>
  </si>
  <si>
    <t>72.55369946569718</t>
  </si>
  <si>
    <t>71.42439594853744</t>
  </si>
  <si>
    <t>70.80029528518955</t>
  </si>
  <si>
    <t>73.30658485103055</t>
  </si>
  <si>
    <t>71.93951313989949</t>
  </si>
  <si>
    <t>70.45357899907646</t>
  </si>
  <si>
    <t>66.25330256587279</t>
  </si>
  <si>
    <t>68.36334907074323</t>
  </si>
  <si>
    <t>69.39360026226818</t>
  </si>
  <si>
    <t>69.63135540074633</t>
  </si>
  <si>
    <t>71.72158069550412</t>
  </si>
  <si>
    <t>71.94942280708653</t>
  </si>
  <si>
    <t>71.9791505082519</t>
  </si>
  <si>
    <t>72.36549080858606</t>
  </si>
  <si>
    <t>72.49426404530178</t>
  </si>
  <si>
    <t>71.0974798471698</t>
  </si>
  <si>
    <t>71.75129610709902</t>
  </si>
  <si>
    <t>74.79253304480922</t>
  </si>
  <si>
    <t>70.30497782199139</t>
  </si>
  <si>
    <t>70.83992023750625</t>
  </si>
  <si>
    <t>72.31596376851748</t>
  </si>
  <si>
    <t>73.85143311725894</t>
  </si>
  <si>
    <t>73.7622756608831</t>
  </si>
  <si>
    <t>75.9911911942964</t>
  </si>
  <si>
    <t>75.06990445227711</t>
  </si>
  <si>
    <t>77.76442766940633</t>
  </si>
  <si>
    <t>75.19869565846426</t>
  </si>
  <si>
    <t>75.4067218365767</t>
  </si>
  <si>
    <t>75.9317542793348</t>
  </si>
  <si>
    <t>77.75452212472588</t>
  </si>
  <si>
    <t>77.87339528602405</t>
  </si>
  <si>
    <t>77.2393845493518</t>
  </si>
  <si>
    <t>77.49695678441459</t>
  </si>
  <si>
    <t>76.30820055153606</t>
  </si>
  <si>
    <t>78.7550430310144</t>
  </si>
  <si>
    <t>76.79360371108078</t>
  </si>
  <si>
    <t>75.25812158639907</t>
  </si>
  <si>
    <t>75.59494624715617</t>
  </si>
  <si>
    <t>72.69240071040426</t>
  </si>
  <si>
    <t>70.52292419895814</t>
  </si>
  <si>
    <t>71.78102362256851</t>
  </si>
  <si>
    <t>70.43376631081212</t>
  </si>
  <si>
    <t>67.24392859289159</t>
  </si>
  <si>
    <t>68.66053706255067</t>
  </si>
  <si>
    <t>67.07552809639974</t>
  </si>
  <si>
    <t>68.0166294922352</t>
  </si>
  <si>
    <t>69.58181764927919</t>
  </si>
  <si>
    <t>70.58235704300795</t>
  </si>
  <si>
    <t>74.43590638184595</t>
  </si>
  <si>
    <t>72.10793732268262</t>
  </si>
  <si>
    <t>71.22627309501569</t>
  </si>
  <si>
    <t>66.36227193858103</t>
  </si>
  <si>
    <t>71.54326452706155</t>
  </si>
  <si>
    <t>71.86027079224691</t>
  </si>
  <si>
    <t>71.41448419948414</t>
  </si>
  <si>
    <t>72.96978182369791</t>
  </si>
  <si>
    <t>73.15799168873576</t>
  </si>
  <si>
    <t>73.00939706836252</t>
  </si>
  <si>
    <t>73.86133751245272</t>
  </si>
  <si>
    <t>74.36655445435704</t>
  </si>
  <si>
    <t>74.85197812414471</t>
  </si>
  <si>
    <t>77.11060252856981</t>
  </si>
  <si>
    <t>74.56468414518235</t>
  </si>
  <si>
    <t>75.17888292018391</t>
  </si>
  <si>
    <t>75.30765638796022</t>
  </si>
  <si>
    <t>73.93068213296954</t>
  </si>
  <si>
    <t>71.16682056030692</t>
  </si>
  <si>
    <t>68.92889089300074</t>
  </si>
  <si>
    <t>71.3927702672759</t>
  </si>
  <si>
    <t>70.92582594750637</t>
  </si>
  <si>
    <t>72.65450965571227</t>
  </si>
  <si>
    <t>71.88951914370458</t>
  </si>
  <si>
    <t>68.82955189248553</t>
  </si>
  <si>
    <t>69.49518521691871</t>
  </si>
  <si>
    <t>70.43900974237378</t>
  </si>
  <si>
    <t>70.29992612733122</t>
  </si>
  <si>
    <t>70.96556812339595</t>
  </si>
  <si>
    <t>71.63120690244091</t>
  </si>
  <si>
    <t>73.08171671045301</t>
  </si>
  <si>
    <t>71.74049126264158</t>
  </si>
  <si>
    <t>72.02860717025946</t>
  </si>
  <si>
    <t>72.02860721008517</t>
  </si>
  <si>
    <t>70.28998150575262</t>
  </si>
  <si>
    <t>71.53185602682599</t>
  </si>
  <si>
    <t>70.30985464521918</t>
  </si>
  <si>
    <t>69.554799997252</t>
  </si>
  <si>
    <t>69.54487317293598</t>
  </si>
  <si>
    <t>68.7898086133756</t>
  </si>
  <si>
    <t>66.57430777510037</t>
  </si>
  <si>
    <t>64.9548991903962</t>
  </si>
  <si>
    <t>65.64041762522965</t>
  </si>
  <si>
    <t>68.99844358983822</t>
  </si>
  <si>
    <t>66.1669711186608</t>
  </si>
  <si>
    <t>67.76650610432847</t>
  </si>
  <si>
    <t>69.13752416369435</t>
  </si>
  <si>
    <t>68.89908820099318</t>
  </si>
  <si>
    <t>68.69044870511252</t>
  </si>
  <si>
    <t>70.04161299378693</t>
  </si>
  <si>
    <t>71.28348154836382</t>
  </si>
  <si>
    <t>75.80390242274952</t>
  </si>
  <si>
    <t>75.5058539968907</t>
  </si>
  <si>
    <t>78.09888306095935</t>
  </si>
  <si>
    <t>79.9964554960276</t>
  </si>
  <si>
    <t>76.27084209189589</t>
  </si>
  <si>
    <t>74.21430704931552</t>
  </si>
  <si>
    <t>75.64494677761878</t>
  </si>
  <si>
    <t>76.94641261225362</t>
  </si>
  <si>
    <t>76.87686988955413</t>
  </si>
  <si>
    <t>76.61857786684553</t>
  </si>
  <si>
    <t>76.14169294891664</t>
  </si>
  <si>
    <t>77.25440996278824</t>
  </si>
  <si>
    <t>80.31438220509106</t>
  </si>
  <si>
    <t>82.60936353817621</t>
  </si>
  <si>
    <t>81.2284070539462</t>
  </si>
  <si>
    <t>82.47027567797159</t>
  </si>
  <si>
    <t>82.27156905705736</t>
  </si>
  <si>
    <t>81.2771795464432</t>
  </si>
  <si>
    <t>77.91096895656253</t>
  </si>
  <si>
    <t>77.90099860501688</t>
  </si>
  <si>
    <t>78.35912556556858</t>
  </si>
  <si>
    <t>78.4786354452099</t>
  </si>
  <si>
    <t>76.91504015874376</t>
  </si>
  <si>
    <t>76.9349572458468</t>
  </si>
  <si>
    <t>78.69773813277885</t>
  </si>
  <si>
    <t>75.35143895885334</t>
  </si>
  <si>
    <t>78.09022826228991</t>
  </si>
  <si>
    <t>77.68189956625372</t>
  </si>
  <si>
    <t>77.87112214541747</t>
  </si>
  <si>
    <t>75.69005504667993</t>
  </si>
  <si>
    <t>75.51078936493607</t>
  </si>
  <si>
    <t>79.05626705463409</t>
  </si>
  <si>
    <t>80.90868525779301</t>
  </si>
  <si>
    <t>80.18166032337882</t>
  </si>
  <si>
    <t>84.60355655733262</t>
  </si>
  <si>
    <t>81.11782648357892</t>
  </si>
  <si>
    <t>80.81905194984377</t>
  </si>
  <si>
    <t>84.04584489552774</t>
  </si>
  <si>
    <t>82.1436293904651</t>
  </si>
  <si>
    <t>85.35049196241032</t>
  </si>
  <si>
    <t>82.36272527349706</t>
  </si>
  <si>
    <t>84.21514574125649</t>
  </si>
  <si>
    <t>84.38445620119391</t>
  </si>
  <si>
    <t>83.46820347199991</t>
  </si>
  <si>
    <t>81.80501591259117</t>
  </si>
  <si>
    <t>86.22690555709957</t>
  </si>
  <si>
    <t>89.49352451021551</t>
  </si>
  <si>
    <t>86.75474231172919</t>
  </si>
  <si>
    <t>89.62299305009155</t>
  </si>
  <si>
    <t>89.68275864748244</t>
  </si>
  <si>
    <t>91.3260228811937</t>
  </si>
  <si>
    <t>92.04308444715438</t>
  </si>
  <si>
    <t>93.37762505745425</t>
  </si>
  <si>
    <t>91.94350162731398</t>
  </si>
  <si>
    <t>91.09696929126149</t>
  </si>
  <si>
    <t>93.53697303318356</t>
  </si>
  <si>
    <t>92.86970672866074</t>
  </si>
  <si>
    <t>92.41157823463308</t>
  </si>
  <si>
    <t>93.61664724812954</t>
  </si>
  <si>
    <t>93.20832066882205</t>
  </si>
  <si>
    <t>96.41518673162199</t>
  </si>
  <si>
    <t>95.09061730575733</t>
  </si>
  <si>
    <t>91.80406716359238</t>
  </si>
  <si>
    <t>90.52928824359294</t>
  </si>
  <si>
    <t>95.30971292207899</t>
  </si>
  <si>
    <t>98.10825823764435</t>
  </si>
  <si>
    <t>100.64785326573876</t>
  </si>
  <si>
    <t>100.23952468516148</t>
  </si>
  <si>
    <t>100.27936509919179</t>
  </si>
  <si>
    <t>100.47854763146601</t>
  </si>
  <si>
    <t>99.21372596545385</t>
  </si>
  <si>
    <t>99.97062090268308</t>
  </si>
  <si>
    <t>101.8927480414402</t>
  </si>
  <si>
    <t>101.74337926414093</t>
  </si>
  <si>
    <t>101.39540563500226</t>
  </si>
  <si>
    <t>103.36125049578708</t>
  </si>
  <si>
    <t>102.64276561811555</t>
  </si>
  <si>
    <t>98.46161285426265</t>
  </si>
  <si>
    <t>92.61399016314884</t>
  </si>
  <si>
    <t>95.79725856817288</t>
  </si>
  <si>
    <t>95.87709023332384</t>
  </si>
  <si>
    <t>95.78727692125014</t>
  </si>
  <si>
    <t>89.96959179573403</t>
  </si>
  <si>
    <t>91.04730789356869</t>
  </si>
  <si>
    <t>91.70591555497809</t>
  </si>
  <si>
    <t>91.0373307226464</t>
  </si>
  <si>
    <t>91.48637966390768</t>
  </si>
  <si>
    <t>93.3424500438841</t>
  </si>
  <si>
    <t>94.7295145440719</t>
  </si>
  <si>
    <t>95.96689918548248</t>
  </si>
  <si>
    <t>96.44588547447233</t>
  </si>
  <si>
    <t>94.84926965170055</t>
  </si>
  <si>
    <t>91.81568732868901</t>
  </si>
  <si>
    <t>91.55623437634686</t>
  </si>
  <si>
    <t>92.60401838904706</t>
  </si>
  <si>
    <t>93.40232440370026</t>
  </si>
  <si>
    <t>92.87344686674955</t>
  </si>
  <si>
    <t>89.72012329881642</t>
  </si>
  <si>
    <t>88.263195118852</t>
  </si>
  <si>
    <t>88.99165973940285</t>
  </si>
  <si>
    <t>88.35301374811773</t>
  </si>
  <si>
    <t>88.7222338592289</t>
  </si>
  <si>
    <t>86.63664595727585</t>
  </si>
  <si>
    <t>87.42497242848562</t>
  </si>
  <si>
    <t>90.10930024792447</t>
  </si>
  <si>
    <t>90.93754181272568</t>
  </si>
  <si>
    <t>90.97745525215157</t>
  </si>
  <si>
    <t>89.8398625375614</t>
  </si>
  <si>
    <t>89.02159382996363</t>
  </si>
  <si>
    <t>89.26108541239641</t>
  </si>
  <si>
    <t>89.08146854332715</t>
  </si>
  <si>
    <t>89.78997008257797</t>
  </si>
  <si>
    <t>90.32882615418693</t>
  </si>
  <si>
    <t>93.20275206970781</t>
  </si>
  <si>
    <t>92.1649464273529</t>
  </si>
  <si>
    <t>90.9076017734325</t>
  </si>
  <si>
    <t>89.11141104161057</t>
  </si>
  <si>
    <t>89.68020596103847</t>
  </si>
  <si>
    <t>88.51266746561598</t>
  </si>
  <si>
    <t>88.2532253487034</t>
  </si>
  <si>
    <t>87.16552313518368</t>
  </si>
  <si>
    <t>86.03791037310917</t>
  </si>
  <si>
    <t>86.90606933019599</t>
  </si>
  <si>
    <t>84.82048419008207</t>
  </si>
  <si>
    <t>87.00586425545565</t>
  </si>
  <si>
    <t>88.99166030795436</t>
  </si>
  <si>
    <t>87.0757202182696</t>
  </si>
  <si>
    <t>91.58616609877312</t>
  </si>
  <si>
    <t>94.30042193389986</t>
  </si>
  <si>
    <t>92.05517852734172</t>
  </si>
  <si>
    <t>92.53416742469791</t>
  </si>
  <si>
    <t>91.9254560954345</t>
  </si>
  <si>
    <t>94.42017528997548</t>
  </si>
  <si>
    <t>96.36604960779277</t>
  </si>
  <si>
    <t>96.52571857955415</t>
  </si>
  <si>
    <t>96.51574078903717</t>
  </si>
  <si>
    <t>95.80723835849935</t>
  </si>
  <si>
    <t>96.2463041745438</t>
  </si>
  <si>
    <t>94.30000305175781</t>
  </si>
  <si>
    <t>94.30999755859375</t>
  </si>
  <si>
    <t>95.69000244140625</t>
  </si>
  <si>
    <t>98.4000015258789</t>
  </si>
  <si>
    <t>97.76000213623047</t>
  </si>
  <si>
    <t>97.52999877929688</t>
  </si>
  <si>
    <t>97.19999694824219</t>
  </si>
  <si>
    <t>93.27999877929688</t>
  </si>
  <si>
    <t>92.06999969482422</t>
  </si>
  <si>
    <t>93.0</t>
  </si>
  <si>
    <t>high</t>
  </si>
  <si>
    <t>23.58932799428529</t>
  </si>
  <si>
    <t>23.099038135253767</t>
  </si>
  <si>
    <t>23.792838905773078</t>
  </si>
  <si>
    <t>24.24612330815235</t>
  </si>
  <si>
    <t>24.495888970806355</t>
  </si>
  <si>
    <t>24.320129956439953</t>
  </si>
  <si>
    <t>24.810414632880455</t>
  </si>
  <si>
    <t>23.29330177389555</t>
  </si>
  <si>
    <t>23.395058584131473</t>
  </si>
  <si>
    <t>22.0629547540094</t>
  </si>
  <si>
    <t>21.794689975293252</t>
  </si>
  <si>
    <t>22.02595128377408</t>
  </si>
  <si>
    <t>22.05370476948059</t>
  </si>
  <si>
    <t>23.108284966283975</t>
  </si>
  <si>
    <t>22.525495556962877</t>
  </si>
  <si>
    <t>22.608751068023317</t>
  </si>
  <si>
    <t>23.05278258353834</t>
  </si>
  <si>
    <t>22.9787771262091</t>
  </si>
  <si>
    <t>23.16378973314177</t>
  </si>
  <si>
    <t>23.570820140106136</t>
  </si>
  <si>
    <t>24.232052011039347</t>
  </si>
  <si>
    <t>24.185687218041895</t>
  </si>
  <si>
    <t>24.936850353839496</t>
  </si>
  <si>
    <t>24.834846742946226</t>
  </si>
  <si>
    <t>25.113054899815968</t>
  </si>
  <si>
    <t>25.215062052740286</t>
  </si>
  <si>
    <t>25.37271185162059</t>
  </si>
  <si>
    <t>25.381983372790355</t>
  </si>
  <si>
    <t>25.409810261228838</t>
  </si>
  <si>
    <t>25.409813564824347</t>
  </si>
  <si>
    <t>25.59528539909468</t>
  </si>
  <si>
    <t>25.344890929717643</t>
  </si>
  <si>
    <t>25.46545015389697</t>
  </si>
  <si>
    <t>25.817849818819006</t>
  </si>
  <si>
    <t>25.7714795966845</t>
  </si>
  <si>
    <t>25.428361298768195</t>
  </si>
  <si>
    <t>25.53037078393607</t>
  </si>
  <si>
    <t>25.530367210352143</t>
  </si>
  <si>
    <t>25.168696570560446</t>
  </si>
  <si>
    <t>25.029585364269412</t>
  </si>
  <si>
    <t>25.131600348171045</t>
  </si>
  <si>
    <t>24.89975846230749</t>
  </si>
  <si>
    <t>24.60300614239411</t>
  </si>
  <si>
    <t>24.287695196841845</t>
  </si>
  <si>
    <t>24.35261148264006</t>
  </si>
  <si>
    <t>24.69573134995745</t>
  </si>
  <si>
    <t>24.816292892620382</t>
  </si>
  <si>
    <t>24.899757897658557</t>
  </si>
  <si>
    <t>24.621546864905056</t>
  </si>
  <si>
    <t>25.363438821182516</t>
  </si>
  <si>
    <t>25.604561378307416</t>
  </si>
  <si>
    <t>25.72511598910281</t>
  </si>
  <si>
    <t>25.502548371013898</t>
  </si>
  <si>
    <t>25.864216875894986</t>
  </si>
  <si>
    <t>25.790022982628983</t>
  </si>
  <si>
    <t>25.02959366684758</t>
  </si>
  <si>
    <t>25.530366580689726</t>
  </si>
  <si>
    <t>26.1795198190872</t>
  </si>
  <si>
    <t>26.68029846381595</t>
  </si>
  <si>
    <t>26.967785472518187</t>
  </si>
  <si>
    <t>27.162528298639273</t>
  </si>
  <si>
    <t>26.689574980938993</t>
  </si>
  <si>
    <t>26.50410037581047</t>
  </si>
  <si>
    <t>26.60610931513333</t>
  </si>
  <si>
    <t>26.55973930390015</t>
  </si>
  <si>
    <t>26.615386714103376</t>
  </si>
  <si>
    <t>26.6802969495359</t>
  </si>
  <si>
    <t>27.12543471981286</t>
  </si>
  <si>
    <t>26.318626564939265</t>
  </si>
  <si>
    <t>26.53192051370143</t>
  </si>
  <si>
    <t>26.865773391163795</t>
  </si>
  <si>
    <t>26.559741654726217</t>
  </si>
  <si>
    <t>24.7235615998809</t>
  </si>
  <si>
    <t>24.75138469578137</t>
  </si>
  <si>
    <t>24.547360054347866</t>
  </si>
  <si>
    <t>24.32479172559198</t>
  </si>
  <si>
    <t>24.037303052711753</t>
  </si>
  <si>
    <t>24.04658435485178</t>
  </si>
  <si>
    <t>24.176413287485296</t>
  </si>
  <si>
    <t>23.926024465842133</t>
  </si>
  <si>
    <t>23.53653161366598</t>
  </si>
  <si>
    <t>23.93529827065961</t>
  </si>
  <si>
    <t>24.52881585917149</t>
  </si>
  <si>
    <t>24.111500569767912</t>
  </si>
  <si>
    <t>23.740554760917927</t>
  </si>
  <si>
    <t>23.91104557026082</t>
  </si>
  <si>
    <t>24.050500959627527</t>
  </si>
  <si>
    <t>24.459550857543945</t>
  </si>
  <si>
    <t>24.70126683737362</t>
  </si>
  <si>
    <t>25.537967545192302</t>
  </si>
  <si>
    <t>25.147505471358503</t>
  </si>
  <si>
    <t>25.12891633120146</t>
  </si>
  <si>
    <t>24.989459756461983</t>
  </si>
  <si>
    <t>24.79423182692446</t>
  </si>
  <si>
    <t>24.55251895423292</t>
  </si>
  <si>
    <t>24.887198846066198</t>
  </si>
  <si>
    <t>24.63619184421548</t>
  </si>
  <si>
    <t>24.682676056811754</t>
  </si>
  <si>
    <t>24.64548506248369</t>
  </si>
  <si>
    <t>24.915089951054725</t>
  </si>
  <si>
    <t>24.76634597127287</t>
  </si>
  <si>
    <t>24.385175310799127</t>
  </si>
  <si>
    <t>24.36658562324553</t>
  </si>
  <si>
    <t>24.236433410816964</t>
  </si>
  <si>
    <t>24.50603493206825</t>
  </si>
  <si>
    <t>24.952275680239808</t>
  </si>
  <si>
    <t>24.8686084538036</t>
  </si>
  <si>
    <t>25.296249937658285</t>
  </si>
  <si>
    <t>24.775639720545914</t>
  </si>
  <si>
    <t>24.757043946292278</t>
  </si>
  <si>
    <t>25.082426224004152</t>
  </si>
  <si>
    <t>25.71459855871476</t>
  </si>
  <si>
    <t>25.779681870177075</t>
  </si>
  <si>
    <t>26.002804310834055</t>
  </si>
  <si>
    <t>26.68146118497913</t>
  </si>
  <si>
    <t>26.328183695874294</t>
  </si>
  <si>
    <t>26.123655842597675</t>
  </si>
  <si>
    <t>25.95631694790673</t>
  </si>
  <si>
    <t>25.94701969150196</t>
  </si>
  <si>
    <t>25.974910577348513</t>
  </si>
  <si>
    <t>26.02139274000559</t>
  </si>
  <si>
    <t>26.14225100221729</t>
  </si>
  <si>
    <t>26.077176655593398</t>
  </si>
  <si>
    <t>26.086469599524207</t>
  </si>
  <si>
    <t>26.309591021365787</t>
  </si>
  <si>
    <t>26.476931375823206</t>
  </si>
  <si>
    <t>26.402552692736457</t>
  </si>
  <si>
    <t>25.74249263940012</t>
  </si>
  <si>
    <t>25.305548151142048</t>
  </si>
  <si>
    <t>25.286955429907938</t>
  </si>
  <si>
    <t>26.002799711543066</t>
  </si>
  <si>
    <t>26.030690303048004</t>
  </si>
  <si>
    <t>25.686712220117798</t>
  </si>
  <si>
    <t>25.08242630110861</t>
  </si>
  <si>
    <t>25.928426138194318</t>
  </si>
  <si>
    <t>26.690754607081086</t>
  </si>
  <si>
    <t>27.415892587230402</t>
  </si>
  <si>
    <t>27.70408983716414</t>
  </si>
  <si>
    <t>27.611124979468528</t>
  </si>
  <si>
    <t>27.620416207609605</t>
  </si>
  <si>
    <t>27.447283497036377</t>
  </si>
  <si>
    <t>26.906913775218065</t>
  </si>
  <si>
    <t>26.673991589110145</t>
  </si>
  <si>
    <t>27.19573102031479</t>
  </si>
  <si>
    <t>27.38207397102776</t>
  </si>
  <si>
    <t>27.941077025591888</t>
  </si>
  <si>
    <t>28.742324247075235</t>
  </si>
  <si>
    <t>28.56530302916516</t>
  </si>
  <si>
    <t>29.254749865639415</t>
  </si>
  <si>
    <t>29.96281666597637</t>
  </si>
  <si>
    <t>30.158473760112805</t>
  </si>
  <si>
    <t>30.08393601264301</t>
  </si>
  <si>
    <t>29.329280634707683</t>
  </si>
  <si>
    <t>27.894493145752715</t>
  </si>
  <si>
    <t>27.596353597969003</t>
  </si>
  <si>
    <t>28.36964879555285</t>
  </si>
  <si>
    <t>28.509397064120105</t>
  </si>
  <si>
    <t>28.518717441816392</t>
  </si>
  <si>
    <t>28.108778101100338</t>
  </si>
  <si>
    <t>28.583938598632812</t>
  </si>
  <si>
    <t>29.273377021395763</t>
  </si>
  <si>
    <t>28.854117709525443</t>
  </si>
  <si>
    <t>29.347911059386767</t>
  </si>
  <si>
    <t>29.729905695761026</t>
  </si>
  <si>
    <t>28.723680587455693</t>
  </si>
  <si>
    <t>29.217473206354583</t>
  </si>
  <si>
    <t>29.347913070538763</t>
  </si>
  <si>
    <t>29.47834735561412</t>
  </si>
  <si>
    <t>29.52493446241884</t>
  </si>
  <si>
    <t>30.801329046783763</t>
  </si>
  <si>
    <t>30.102574027830645</t>
  </si>
  <si>
    <t>29.77648014789694</t>
  </si>
  <si>
    <t>28.33238235274569</t>
  </si>
  <si>
    <t>28.481452625070133</t>
  </si>
  <si>
    <t>28.453502242001246</t>
  </si>
  <si>
    <t>28.96592563455035</t>
  </si>
  <si>
    <t>28.48144838991048</t>
  </si>
  <si>
    <t>27.568401224758777</t>
  </si>
  <si>
    <t>27.52182098844682</t>
  </si>
  <si>
    <t>27.680199595306828</t>
  </si>
  <si>
    <t>27.698837280273438</t>
  </si>
  <si>
    <t>28.99387356524084</t>
  </si>
  <si>
    <t>28.50008162798887</t>
  </si>
  <si>
    <t>28.677101946457316</t>
  </si>
  <si>
    <t>28.649150915586475</t>
  </si>
  <si>
    <t>28.863435842413868</t>
  </si>
  <si>
    <t>28.99387422009831</t>
  </si>
  <si>
    <t>28.341699678202886</t>
  </si>
  <si>
    <t>27.90380361145122</t>
  </si>
  <si>
    <t>28.015606799200818</t>
  </si>
  <si>
    <t>28.323063772138674</t>
  </si>
  <si>
    <t>29.10566842306192</t>
  </si>
  <si>
    <t>29.329277207068955</t>
  </si>
  <si>
    <t>29.26405917385128</t>
  </si>
  <si>
    <t>29.11498952122362</t>
  </si>
  <si>
    <t>29.18953142068161</t>
  </si>
  <si>
    <t>28.62120667390135</t>
  </si>
  <si>
    <t>28.649151935240937</t>
  </si>
  <si>
    <t>28.211268711502434</t>
  </si>
  <si>
    <t>27.875853777703178</t>
  </si>
  <si>
    <t>27.875855720127326</t>
  </si>
  <si>
    <t>28.220576639985428</t>
  </si>
  <si>
    <t>28.16467588555877</t>
  </si>
  <si>
    <t>27.86653906711898</t>
  </si>
  <si>
    <t>27.391382217407227</t>
  </si>
  <si>
    <t>27.48454805649995</t>
  </si>
  <si>
    <t>29.40381630364208</t>
  </si>
  <si>
    <t>30.046671932823205</t>
  </si>
  <si>
    <t>29.701951416216335</t>
  </si>
  <si>
    <t>29.292007293876015</t>
  </si>
  <si>
    <t>29.27337339129005</t>
  </si>
  <si>
    <t>29.674000637580697</t>
  </si>
  <si>
    <t>29.73921976980903</t>
  </si>
  <si>
    <t>29.972133573721184</t>
  </si>
  <si>
    <t>30.20505589857684</t>
  </si>
  <si>
    <t>30.288908258106392</t>
  </si>
  <si>
    <t>30.642948463080014</t>
  </si>
  <si>
    <t>30.689989625802735</t>
  </si>
  <si>
    <t>30.774043746810975</t>
  </si>
  <si>
    <t>30.680644353165267</t>
  </si>
  <si>
    <t>30.876783793801977</t>
  </si>
  <si>
    <t>30.914134808098886</t>
  </si>
  <si>
    <t>30.400454520838498</t>
  </si>
  <si>
    <t>30.8114013671875</t>
  </si>
  <si>
    <t>30.886118884295794</t>
  </si>
  <si>
    <t>30.577915104361747</t>
  </si>
  <si>
    <t>30.51253512044304</t>
  </si>
  <si>
    <t>30.48451095647309</t>
  </si>
  <si>
    <t>30.129608065280376</t>
  </si>
  <si>
    <t>29.85876310041151</t>
  </si>
  <si>
    <t>29.625272798292766</t>
  </si>
  <si>
    <t>30.204328725604224</t>
  </si>
  <si>
    <t>30.456497047198837</t>
  </si>
  <si>
    <t>29.44782079302524</t>
  </si>
  <si>
    <t>29.728010882912965</t>
  </si>
  <si>
    <t>29.83074106400959</t>
  </si>
  <si>
    <t>30.138949968814405</t>
  </si>
  <si>
    <t>30.297726870635298</t>
  </si>
  <si>
    <t>30.15762901306152</t>
  </si>
  <si>
    <t>30.52187614979254</t>
  </si>
  <si>
    <t>30.63394677843934</t>
  </si>
  <si>
    <t>30.325742322219973</t>
  </si>
  <si>
    <t>29.55054886938654</t>
  </si>
  <si>
    <t>28.709988894532554</t>
  </si>
  <si>
    <t>28.4111184900829</t>
  </si>
  <si>
    <t>27.458477025997215</t>
  </si>
  <si>
    <t>26.786027367139354</t>
  </si>
  <si>
    <t>26.19762993703423</t>
  </si>
  <si>
    <t>26.515174233041524</t>
  </si>
  <si>
    <t>27.047533861093505</t>
  </si>
  <si>
    <t>25.59989498307226</t>
  </si>
  <si>
    <t>25.226310153987807</t>
  </si>
  <si>
    <t>25.71197165625951</t>
  </si>
  <si>
    <t>25.05819644157487</t>
  </si>
  <si>
    <t>25.525177665369217</t>
  </si>
  <si>
    <t>26.197630268816177</t>
  </si>
  <si>
    <t>25.74933001097088</t>
  </si>
  <si>
    <t>25.46914416239847</t>
  </si>
  <si>
    <t>25.61857621498142</t>
  </si>
  <si>
    <t>25.842724463956458</t>
  </si>
  <si>
    <t>25.693290654690433</t>
  </si>
  <si>
    <t>25.12357419569889</t>
  </si>
  <si>
    <t>24.87269187150724</t>
  </si>
  <si>
    <t>24.554168821888148</t>
  </si>
  <si>
    <t>24.12323594643472</t>
  </si>
  <si>
    <t>22.802304954486896</t>
  </si>
  <si>
    <t>22.633679151466254</t>
  </si>
  <si>
    <t>23.21451010740264</t>
  </si>
  <si>
    <t>22.661788494777745</t>
  </si>
  <si>
    <t>22.69926174864359</t>
  </si>
  <si>
    <t>23.308194807379262</t>
  </si>
  <si>
    <t>23.411246687581297</t>
  </si>
  <si>
    <t>23.308195873069778</t>
  </si>
  <si>
    <t>23.542399172359282</t>
  </si>
  <si>
    <t>24.469863022298036</t>
  </si>
  <si>
    <t>24.69469615176734</t>
  </si>
  <si>
    <t>24.825850567299373</t>
  </si>
  <si>
    <t>25.603417493749816</t>
  </si>
  <si>
    <t>25.93130243778835</t>
  </si>
  <si>
    <t>25.687731776327542</t>
  </si>
  <si>
    <t>25.996881929605394</t>
  </si>
  <si>
    <t>26.287299674477747</t>
  </si>
  <si>
    <t>26.85875908632811</t>
  </si>
  <si>
    <t>26.943073284882058</t>
  </si>
  <si>
    <t>26.63392408423434</t>
  </si>
  <si>
    <t>26.437189725484213</t>
  </si>
  <si>
    <t>26.43718616155148</t>
  </si>
  <si>
    <t>26.80255114876019</t>
  </si>
  <si>
    <t>27.77685167270107</t>
  </si>
  <si>
    <t>27.758109894077784</t>
  </si>
  <si>
    <t>27.69253719615465</t>
  </si>
  <si>
    <t>28.067262776517424</t>
  </si>
  <si>
    <t>28.35767686096251</t>
  </si>
  <si>
    <t>28.648093754171185</t>
  </si>
  <si>
    <t>28.526304655589055</t>
  </si>
  <si>
    <t>28.20778982412005</t>
  </si>
  <si>
    <t>27.982947256394453</t>
  </si>
  <si>
    <t>27.617586576583992</t>
  </si>
  <si>
    <t>28.029788533588157</t>
  </si>
  <si>
    <t>28.91977430159775</t>
  </si>
  <si>
    <t>29.041564331859945</t>
  </si>
  <si>
    <t>28.470093638486535</t>
  </si>
  <si>
    <t>28.55441711299108</t>
  </si>
  <si>
    <t>28.470103295949098</t>
  </si>
  <si>
    <t>28.254630795376215</t>
  </si>
  <si>
    <t>28.657459849972547</t>
  </si>
  <si>
    <t>28.648093592521878</t>
  </si>
  <si>
    <t>28.751145891938858</t>
  </si>
  <si>
    <t>28.947876703225077</t>
  </si>
  <si>
    <t>28.919771945363156</t>
  </si>
  <si>
    <t>29.67860266292334</t>
  </si>
  <si>
    <t>29.72544231081791</t>
  </si>
  <si>
    <t>29.444396382063747</t>
  </si>
  <si>
    <t>29.491236175144557</t>
  </si>
  <si>
    <t>29.669234071011477</t>
  </si>
  <si>
    <t>29.772285493339492</t>
  </si>
  <si>
    <t>30.45616713261391</t>
  </si>
  <si>
    <t>30.025226344889894</t>
  </si>
  <si>
    <t>29.303872037468913</t>
  </si>
  <si>
    <t>29.65050262461539</t>
  </si>
  <si>
    <t>29.72544274512435</t>
  </si>
  <si>
    <t>29.341342449819724</t>
  </si>
  <si>
    <t>28.73241334025025</t>
  </si>
  <si>
    <t>28.760515975366914</t>
  </si>
  <si>
    <t>28.601255477065987</t>
  </si>
  <si>
    <t>28.011055725147127</t>
  </si>
  <si>
    <t>27.99232119329505</t>
  </si>
  <si>
    <t>27.917372338104602</t>
  </si>
  <si>
    <t>28.020424210542885</t>
  </si>
  <si>
    <t>27.88926712866657</t>
  </si>
  <si>
    <t>27.917545095175402</t>
  </si>
  <si>
    <t>27.616960139264297</t>
  </si>
  <si>
    <t>27.68270908059479</t>
  </si>
  <si>
    <t>27.663929526052137</t>
  </si>
  <si>
    <t>28.067847078691447</t>
  </si>
  <si>
    <t>28.114814111525323</t>
  </si>
  <si>
    <t>27.53241582857598</t>
  </si>
  <si>
    <t>28.067843482646175</t>
  </si>
  <si>
    <t>28.00209198569376</t>
  </si>
  <si>
    <t>28.76296882560273</t>
  </si>
  <si>
    <t>29.02598781373121</t>
  </si>
  <si>
    <t>28.922658163888432</t>
  </si>
  <si>
    <t>29.05416502982073</t>
  </si>
  <si>
    <t>28.78175019923164</t>
  </si>
  <si>
    <t>29.05417084477649</t>
  </si>
  <si>
    <t>29.17628479003906</t>
  </si>
  <si>
    <t>29.223252015617565</t>
  </si>
  <si>
    <t>29.26082164173286</t>
  </si>
  <si>
    <t>30.153205176533916</t>
  </si>
  <si>
    <t>30.115635192553786</t>
  </si>
  <si>
    <t>30.002907963458977</t>
  </si>
  <si>
    <t>29.552021038614086</t>
  </si>
  <si>
    <t>29.298398819208295</t>
  </si>
  <si>
    <t>28.932051488033185</t>
  </si>
  <si>
    <t>29.166887347109554</t>
  </si>
  <si>
    <t>28.800541708540546</t>
  </si>
  <si>
    <t>29.119919392606363</t>
  </si>
  <si>
    <t>29.598992054211934</t>
  </si>
  <si>
    <t>29.608382361769657</t>
  </si>
  <si>
    <t>29.345366391147877</t>
  </si>
  <si>
    <t>29.392332077026367</t>
  </si>
  <si>
    <t>28.960225003006197</t>
  </si>
  <si>
    <t>28.227538732386733</t>
  </si>
  <si>
    <t>28.490555339555012</t>
  </si>
  <si>
    <t>29.251425734359312</t>
  </si>
  <si>
    <t>29.617775187786616</t>
  </si>
  <si>
    <t>30.04987803387725</t>
  </si>
  <si>
    <t>29.92776542372806</t>
  </si>
  <si>
    <t>30.735607077119358</t>
  </si>
  <si>
    <t>31.224077852951286</t>
  </si>
  <si>
    <t>31.909802304163723</t>
  </si>
  <si>
    <t>32.182209657735456</t>
  </si>
  <si>
    <t>32.12585292703908</t>
  </si>
  <si>
    <t>32.01313126374308</t>
  </si>
  <si>
    <t>32.20099047715228</t>
  </si>
  <si>
    <t>32.05069155722517</t>
  </si>
  <si>
    <t>31.95676656794015</t>
  </si>
  <si>
    <t>32.14463504433691</t>
  </si>
  <si>
    <t>32.37009084682735</t>
  </si>
  <si>
    <t>32.464017555365515</t>
  </si>
  <si>
    <t>32.37007626630362</t>
  </si>
  <si>
    <t>32.09767229970183</t>
  </si>
  <si>
    <t>31.93797536153054</t>
  </si>
  <si>
    <t>32.247966128056774</t>
  </si>
  <si>
    <t>31.91918910063377</t>
  </si>
  <si>
    <t>31.740712792939163</t>
  </si>
  <si>
    <t>31.101951086199943</t>
  </si>
  <si>
    <t>30.857724130994114</t>
  </si>
  <si>
    <t>30.528947219193277</t>
  </si>
  <si>
    <t>30.51060605749895</t>
  </si>
  <si>
    <t>30.56710474982442</t>
  </si>
  <si>
    <t>30.623607243303546</t>
  </si>
  <si>
    <t>30.407015821378504</t>
  </si>
  <si>
    <t>30.491771221084814</t>
  </si>
  <si>
    <t>30.71776975927384</t>
  </si>
  <si>
    <t>30.52002063075308</t>
  </si>
  <si>
    <t>30.943777970126945</t>
  </si>
  <si>
    <t>30.529432003638657</t>
  </si>
  <si>
    <t>30.50118239740797</t>
  </si>
  <si>
    <t>30.228097554498873</t>
  </si>
  <si>
    <t>30.256350587924608</t>
  </si>
  <si>
    <t>31.320448285401035</t>
  </si>
  <si>
    <t>31.085029477028353</t>
  </si>
  <si>
    <t>30.97202851911648</t>
  </si>
  <si>
    <t>30.87786559374034</t>
  </si>
  <si>
    <t>30.331685604851387</t>
  </si>
  <si>
    <t>30.275187568327723</t>
  </si>
  <si>
    <t>30.24693423486922</t>
  </si>
  <si>
    <t>30.341103218719596</t>
  </si>
  <si>
    <t>30.24693198245641</t>
  </si>
  <si>
    <t>29.97384458616599</t>
  </si>
  <si>
    <t>30.312853893880547</t>
  </si>
  <si>
    <t>29.427663880351297</t>
  </si>
  <si>
    <t>28.93798868687334</t>
  </si>
  <si>
    <t>29.163993399140242</t>
  </si>
  <si>
    <t>28.598983444380412</t>
  </si>
  <si>
    <t>28.787316539385706</t>
  </si>
  <si>
    <t>28.63664729611309</t>
  </si>
  <si>
    <t>29.098080820441233</t>
  </si>
  <si>
    <t>28.533058316386228</t>
  </si>
  <si>
    <t>29.069823879817076</t>
  </si>
  <si>
    <t>28.95681947280328</t>
  </si>
  <si>
    <t>28.485982310361447</t>
  </si>
  <si>
    <t>28.495400106227464</t>
  </si>
  <si>
    <t>28.58956723168773</t>
  </si>
  <si>
    <t>28.843818440641027</t>
  </si>
  <si>
    <t>28.63664922589363</t>
  </si>
  <si>
    <t>28.41064522174201</t>
  </si>
  <si>
    <t>28.702568565992518</t>
  </si>
  <si>
    <t>28.598982997863374</t>
  </si>
  <si>
    <t>28.61781105831626</t>
  </si>
  <si>
    <t>28.8344075484939</t>
  </si>
  <si>
    <t>28.354146787387542</t>
  </si>
  <si>
    <t>27.920966826541544</t>
  </si>
  <si>
    <t>27.892720991174443</t>
  </si>
  <si>
    <t>27.497210236937732</t>
  </si>
  <si>
    <t>27.59137732578831</t>
  </si>
  <si>
    <t>27.5254617837572</t>
  </si>
  <si>
    <t>27.8173878684363</t>
  </si>
  <si>
    <t>28.033969922600807</t>
  </si>
  <si>
    <t>27.817387538714694</t>
  </si>
  <si>
    <t>27.572548379676228</t>
  </si>
  <si>
    <t>27.779721394264644</t>
  </si>
  <si>
    <t>27.17703692736923</t>
  </si>
  <si>
    <t>27.08287126877247</t>
  </si>
  <si>
    <t>27.186452855371563</t>
  </si>
  <si>
    <t>27.32770917079485</t>
  </si>
  <si>
    <t>27.36537076389678</t>
  </si>
  <si>
    <t>27.167628000245653</t>
  </si>
  <si>
    <t>27.111120510134725</t>
  </si>
  <si>
    <t>27.64788254338175</t>
  </si>
  <si>
    <t>27.72321863962368</t>
  </si>
  <si>
    <t>26.574361604570058</t>
  </si>
  <si>
    <t>26.197684094496854</t>
  </si>
  <si>
    <t>26.49902799430104</t>
  </si>
  <si>
    <t>26.367188690239114</t>
  </si>
  <si>
    <t>26.34835864419723</t>
  </si>
  <si>
    <t>27.186456097664934</t>
  </si>
  <si>
    <t>26.61202500845795</t>
  </si>
  <si>
    <t>27.299457650152203</t>
  </si>
  <si>
    <t>27.15820294817384</t>
  </si>
  <si>
    <t>27.26179127678942</t>
  </si>
  <si>
    <t>27.337126003177595</t>
  </si>
  <si>
    <t>27.328690768266252</t>
  </si>
  <si>
    <t>27.43264516602507</t>
  </si>
  <si>
    <t>27.47043957570519</t>
  </si>
  <si>
    <t>27.300346647390057</t>
  </si>
  <si>
    <t>26.289221178822118</t>
  </si>
  <si>
    <t>25.967928513375995</t>
  </si>
  <si>
    <t>26.251426457474114</t>
  </si>
  <si>
    <t>26.506563186645504</t>
  </si>
  <si>
    <t>27.234192047242928</t>
  </si>
  <si>
    <t>28.06577828762863</t>
  </si>
  <si>
    <t>27.640539419793047</t>
  </si>
  <si>
    <t>27.94292724788792</t>
  </si>
  <si>
    <t>27.77283829874871</t>
  </si>
  <si>
    <t>27.394843114406704</t>
  </si>
  <si>
    <t>26.71446388535534</t>
  </si>
  <si>
    <t>27.158597939669654</t>
  </si>
  <si>
    <t>26.808960702991868</t>
  </si>
  <si>
    <t>26.85620276790117</t>
  </si>
  <si>
    <t>26.676658909533543</t>
  </si>
  <si>
    <t>26.383721335649362</t>
  </si>
  <si>
    <t>26.459317408213032</t>
  </si>
  <si>
    <t>26.48766626074288</t>
  </si>
  <si>
    <t>26.364820572882426</t>
  </si>
  <si>
    <t>26.194723229794754</t>
  </si>
  <si>
    <t>26.270323459799563</t>
  </si>
  <si>
    <t>26.90345254001702</t>
  </si>
  <si>
    <t>26.818408159305896</t>
  </si>
  <si>
    <t>26.86565743298625</t>
  </si>
  <si>
    <t>26.601062283782426</t>
  </si>
  <si>
    <t>26.818402884177733</t>
  </si>
  <si>
    <t>27.139705087449148</t>
  </si>
  <si>
    <t>27.16804522297597</t>
  </si>
  <si>
    <t>27.215298544049002</t>
  </si>
  <si>
    <t>27.177501209017016</t>
  </si>
  <si>
    <t>27.101902473121044</t>
  </si>
  <si>
    <t>27.23419494634995</t>
  </si>
  <si>
    <t>26.818406303333003</t>
  </si>
  <si>
    <t>27.271997724106463</t>
  </si>
  <si>
    <t>29.133595921948974</t>
  </si>
  <si>
    <t>29.91792663903773</t>
  </si>
  <si>
    <t>30.14472252914564</t>
  </si>
  <si>
    <t>29.747828949852305</t>
  </si>
  <si>
    <t>28.94459909545023</t>
  </si>
  <si>
    <t>28.548661641182665</t>
  </si>
  <si>
    <t>28.577105439691557</t>
  </si>
  <si>
    <t>28.652960621039735</t>
  </si>
  <si>
    <t>28.434888261947602</t>
  </si>
  <si>
    <t>28.150441332104965</t>
  </si>
  <si>
    <t>28.3779993255306</t>
  </si>
  <si>
    <t>28.624515423989646</t>
  </si>
  <si>
    <t>29.35458542542503</t>
  </si>
  <si>
    <t>29.439921287256162</t>
  </si>
  <si>
    <t>28.871033736028128</t>
  </si>
  <si>
    <t>29.316662105602397</t>
  </si>
  <si>
    <t>29.297697619592952</t>
  </si>
  <si>
    <t>28.927916054831947</t>
  </si>
  <si>
    <t>29.37355055103872</t>
  </si>
  <si>
    <t>29.819177578772546</t>
  </si>
  <si>
    <t>29.591623470208223</t>
  </si>
  <si>
    <t>29.77176881205674</t>
  </si>
  <si>
    <t>30.388063915556423</t>
  </si>
  <si>
    <t>30.501841198382863</t>
  </si>
  <si>
    <t>31.184505148843794</t>
  </si>
  <si>
    <t>31.118137551591182</t>
  </si>
  <si>
    <t>30.909543394807027</t>
  </si>
  <si>
    <t>30.82421375382146</t>
  </si>
  <si>
    <t>31.355176760221397</t>
  </si>
  <si>
    <t>31.696509765666462</t>
  </si>
  <si>
    <t>31.886140297197812</t>
  </si>
  <si>
    <t>32.13265473981767</t>
  </si>
  <si>
    <t>31.943023405040428</t>
  </si>
  <si>
    <t>31.440503119383383</t>
  </si>
  <si>
    <t>31.734439213635657</t>
  </si>
  <si>
    <t>32.29384756064516</t>
  </si>
  <si>
    <t>32.170577203949996</t>
  </si>
  <si>
    <t>31.933538196908874</t>
  </si>
  <si>
    <t>31.753395370411017</t>
  </si>
  <si>
    <t>31.819764175361932</t>
  </si>
  <si>
    <t>31.497400712267883</t>
  </si>
  <si>
    <t>31.687029032917675</t>
  </si>
  <si>
    <t>31.743908774575225</t>
  </si>
  <si>
    <t>31.848205812884267</t>
  </si>
  <si>
    <t>31.753399662002785</t>
  </si>
  <si>
    <t>31.81027866576787</t>
  </si>
  <si>
    <t>31.658579588493684</t>
  </si>
  <si>
    <t>32.1326519061605</t>
  </si>
  <si>
    <t>31.724949488172385</t>
  </si>
  <si>
    <t>31.620653308273035</t>
  </si>
  <si>
    <t>31.867179087577355</t>
  </si>
  <si>
    <t>31.999908787585476</t>
  </si>
  <si>
    <t>31.971475007505326</t>
  </si>
  <si>
    <t>32.12317557697408</t>
  </si>
  <si>
    <t>32.45503034765458</t>
  </si>
  <si>
    <t>32.63517359753471</t>
  </si>
  <si>
    <t>32.748950740909784</t>
  </si>
  <si>
    <t>32.55932149617099</t>
  </si>
  <si>
    <t>31.544802261831812</t>
  </si>
  <si>
    <t>31.582733968320245</t>
  </si>
  <si>
    <t>31.1750356908375</t>
  </si>
  <si>
    <t>31.468947877228523</t>
  </si>
  <si>
    <t>31.62065195811158</t>
  </si>
  <si>
    <t>31.525834570877286</t>
  </si>
  <si>
    <t>31.459464435622927</t>
  </si>
  <si>
    <t>31.118139650956227</t>
  </si>
  <si>
    <t>31.034134938252837</t>
  </si>
  <si>
    <t>31.053157922725426</t>
  </si>
  <si>
    <t>31.081683346464107</t>
  </si>
  <si>
    <t>31.22435155578314</t>
  </si>
  <si>
    <t>31.661849207641346</t>
  </si>
  <si>
    <t>31.76647166560925</t>
  </si>
  <si>
    <t>31.709406329271395</t>
  </si>
  <si>
    <t>31.63331042256212</t>
  </si>
  <si>
    <t>31.947176253670968</t>
  </si>
  <si>
    <t>31.975712872974803</t>
  </si>
  <si>
    <t>31.718915652566416</t>
  </si>
  <si>
    <t>32.28005938131424</t>
  </si>
  <si>
    <t>32.413221054646925</t>
  </si>
  <si>
    <t>32.70804430649627</t>
  </si>
  <si>
    <t>31.966202786371994</t>
  </si>
  <si>
    <t>32.108860838434076</t>
  </si>
  <si>
    <t>31.652334042006597</t>
  </si>
  <si>
    <t>31.51918644531229</t>
  </si>
  <si>
    <t>31.50967499460981</t>
  </si>
  <si>
    <t>31.490664534928943</t>
  </si>
  <si>
    <t>32.24201846080403</t>
  </si>
  <si>
    <t>32.22299239619559</t>
  </si>
  <si>
    <t>31.70940307549269</t>
  </si>
  <si>
    <t>32.24201121710199</t>
  </si>
  <si>
    <t>32.299074942090485</t>
  </si>
  <si>
    <t>32.16592902824081</t>
  </si>
  <si>
    <t>32.289572718069756</t>
  </si>
  <si>
    <t>32.51783222757809</t>
  </si>
  <si>
    <t>33.23114794332657</t>
  </si>
  <si>
    <t>32.708049981721885</t>
  </si>
  <si>
    <t>32.08984800408811</t>
  </si>
  <si>
    <t>32.38468477989893</t>
  </si>
  <si>
    <t>33.13604330021595</t>
  </si>
  <si>
    <t>32.62246375288477</t>
  </si>
  <si>
    <t>32.16592666177602</t>
  </si>
  <si>
    <t>32.47027422068893</t>
  </si>
  <si>
    <t>32.356145995680166</t>
  </si>
  <si>
    <t>32.56538822446737</t>
  </si>
  <si>
    <t>32.841203972755594</t>
  </si>
  <si>
    <t>33.17409324261088</t>
  </si>
  <si>
    <t>32.97435454790766</t>
  </si>
  <si>
    <t>32.92679712825045</t>
  </si>
  <si>
    <t>34.286863606092574</t>
  </si>
  <si>
    <t>35.59937104579636</t>
  </si>
  <si>
    <t>35.256977508067</t>
  </si>
  <si>
    <t>35.608879125124616</t>
  </si>
  <si>
    <t>35.17137501695375</t>
  </si>
  <si>
    <t>35.237955802417915</t>
  </si>
  <si>
    <t>35.25697643843267</t>
  </si>
  <si>
    <t>34.94313082995997</t>
  </si>
  <si>
    <t>35.047735633645495</t>
  </si>
  <si>
    <t>34.87653700208688</t>
  </si>
  <si>
    <t>35.24747691019472</t>
  </si>
  <si>
    <t>34.84801235775011</t>
  </si>
  <si>
    <t>35.37112065613729</t>
  </si>
  <si>
    <t>34.64827898714877</t>
  </si>
  <si>
    <t>34.5056229096651</t>
  </si>
  <si>
    <t>34.39149154692563</t>
  </si>
  <si>
    <t>34.48660004986395</t>
  </si>
  <si>
    <t>34.790947971644016</t>
  </si>
  <si>
    <t>34.62925471317985</t>
  </si>
  <si>
    <t>34.96213323706433</t>
  </si>
  <si>
    <t>34.943517117800106</t>
  </si>
  <si>
    <t>34.85768402475133</t>
  </si>
  <si>
    <t>34.85767061622614</t>
  </si>
  <si>
    <t>34.61925337523151</t>
  </si>
  <si>
    <t>34.52388323747565</t>
  </si>
  <si>
    <t>35.096096832802594</t>
  </si>
  <si>
    <t>35.277309634765366</t>
  </si>
  <si>
    <t>35.267762644952775</t>
  </si>
  <si>
    <t>35.18193180813881</t>
  </si>
  <si>
    <t>34.33314632159599</t>
  </si>
  <si>
    <t>34.304534195325445</t>
  </si>
  <si>
    <t>34.1614783551218</t>
  </si>
  <si>
    <t>34.08518856236535</t>
  </si>
  <si>
    <t>34.037488298264044</t>
  </si>
  <si>
    <t>34.28545978987668</t>
  </si>
  <si>
    <t>34.28545328130581</t>
  </si>
  <si>
    <t>33.85629538603268</t>
  </si>
  <si>
    <t>34.00889093033484</t>
  </si>
  <si>
    <t>34.55248644097908</t>
  </si>
  <si>
    <t>34.78137714352752</t>
  </si>
  <si>
    <t>34.59063667168539</t>
  </si>
  <si>
    <t>34.44758697880153</t>
  </si>
  <si>
    <t>34.79092541203055</t>
  </si>
  <si>
    <t>35.37267292403756</t>
  </si>
  <si>
    <t>36.03071412993299</t>
  </si>
  <si>
    <t>35.935357679214015</t>
  </si>
  <si>
    <t>35.7446227351257</t>
  </si>
  <si>
    <t>35.649246404384485</t>
  </si>
  <si>
    <t>35.88767522663709</t>
  </si>
  <si>
    <t>36.03072393900308</t>
  </si>
  <si>
    <t>35.868598491884285</t>
  </si>
  <si>
    <t>35.4298975404341</t>
  </si>
  <si>
    <t>35.41081744861177</t>
  </si>
  <si>
    <t>35.42989106254468</t>
  </si>
  <si>
    <t>35.86860495813216</t>
  </si>
  <si>
    <t>36.450353108238225</t>
  </si>
  <si>
    <t>37.20377687455004</t>
  </si>
  <si>
    <t>38.15747073672305</t>
  </si>
  <si>
    <t>38.75831643070974</t>
  </si>
  <si>
    <t>38.95857484165917</t>
  </si>
  <si>
    <t>39.158845343709</t>
  </si>
  <si>
    <t>39.387743917230864</t>
  </si>
  <si>
    <t>39.530798695119714</t>
  </si>
  <si>
    <t>39.588017791366575</t>
  </si>
  <si>
    <t>39.64523545274174</t>
  </si>
  <si>
    <t>39.616631216393166</t>
  </si>
  <si>
    <t>39.588026518199605</t>
  </si>
  <si>
    <t>39.68339132429937</t>
  </si>
  <si>
    <t>39.71199941055331</t>
  </si>
  <si>
    <t>39.673853329138346</t>
  </si>
  <si>
    <t>40.61801804832008</t>
  </si>
  <si>
    <t>41.04717641644743</t>
  </si>
  <si>
    <t>41.45726524668457</t>
  </si>
  <si>
    <t>41.43819843108187</t>
  </si>
  <si>
    <t>41.79106863284722</t>
  </si>
  <si>
    <t>42.0199498026225</t>
  </si>
  <si>
    <t>42.34420853594367</t>
  </si>
  <si>
    <t>42.515872239759204</t>
  </si>
  <si>
    <t>42.50633783851531</t>
  </si>
  <si>
    <t>42.84012546829536</t>
  </si>
  <si>
    <t>42.792442228638244</t>
  </si>
  <si>
    <t>42.830596033479424</t>
  </si>
  <si>
    <t>42.90689977547317</t>
  </si>
  <si>
    <t>43.39328887407706</t>
  </si>
  <si>
    <t>43.660316772060135</t>
  </si>
  <si>
    <t>44.61400699424277</t>
  </si>
  <si>
    <t>45.10039309595018</t>
  </si>
  <si>
    <t>45.691691670333945</t>
  </si>
  <si>
    <t>45.58677600480273</t>
  </si>
  <si>
    <t>45.68215433162798</t>
  </si>
  <si>
    <t>46.07317817572704</t>
  </si>
  <si>
    <t>46.3211329375708</t>
  </si>
  <si>
    <t>47.24622656593947</t>
  </si>
  <si>
    <t>47.37020361107481</t>
  </si>
  <si>
    <t>47.74214066059649</t>
  </si>
  <si>
    <t>47.81843904307413</t>
  </si>
  <si>
    <t>48.590923476229115</t>
  </si>
  <si>
    <t>49.26563178171978</t>
  </si>
  <si>
    <t>48.95970533628295</t>
  </si>
  <si>
    <t>49.20827808918548</t>
  </si>
  <si>
    <t>48.567719415778384</t>
  </si>
  <si>
    <t>48.3382589654764</t>
  </si>
  <si>
    <t>48.52947406986372</t>
  </si>
  <si>
    <t>48.70156447232967</t>
  </si>
  <si>
    <t>48.739807843396335</t>
  </si>
  <si>
    <t>48.644207149109285</t>
  </si>
  <si>
    <t>48.12793659230821</t>
  </si>
  <si>
    <t>48.62508382751516</t>
  </si>
  <si>
    <t>48.57728031844497</t>
  </si>
  <si>
    <t>49.3516912459731</t>
  </si>
  <si>
    <t>49.51422089021769</t>
  </si>
  <si>
    <t>48.997943590406976</t>
  </si>
  <si>
    <t>48.969262687215775</t>
  </si>
  <si>
    <t>49.04575342937881</t>
  </si>
  <si>
    <t>48.80672637342205</t>
  </si>
  <si>
    <t>49.064869799550124</t>
  </si>
  <si>
    <t>49.12223517954212</t>
  </si>
  <si>
    <t>49.55245323999838</t>
  </si>
  <si>
    <t>49.20827519440599</t>
  </si>
  <si>
    <t>50.651930631941866</t>
  </si>
  <si>
    <t>50.976985632902526</t>
  </si>
  <si>
    <t>50.202578176347835</t>
  </si>
  <si>
    <t>50.85268716337175</t>
  </si>
  <si>
    <t>50.9005016383592</t>
  </si>
  <si>
    <t>49.99224924639032</t>
  </si>
  <si>
    <t>50.06873381767676</t>
  </si>
  <si>
    <t>49.77235923705361</t>
  </si>
  <si>
    <t>49.86796505060485</t>
  </si>
  <si>
    <t>50.14521749655908</t>
  </si>
  <si>
    <t>49.2560814615819</t>
  </si>
  <si>
    <t>50.10697639289086</t>
  </si>
  <si>
    <t>50.317299555754545</t>
  </si>
  <si>
    <t>50.42246544160007</t>
  </si>
  <si>
    <t>49.667187304861265</t>
  </si>
  <si>
    <t>48.76849093068032</t>
  </si>
  <si>
    <t>48.0418844999344</t>
  </si>
  <si>
    <t>46.579117993485596</t>
  </si>
  <si>
    <t>48.988379247768826</t>
  </si>
  <si>
    <t>47.11450528824951</t>
  </si>
  <si>
    <t>45.6039403402128</t>
  </si>
  <si>
    <t>44.810417334453966</t>
  </si>
  <si>
    <t>44.27502494652909</t>
  </si>
  <si>
    <t>45.345810181893434</t>
  </si>
  <si>
    <t>44.45667034721452</t>
  </si>
  <si>
    <t>43.34765159749276</t>
  </si>
  <si>
    <t>43.2137987377915</t>
  </si>
  <si>
    <t>43.156430802353114</t>
  </si>
  <si>
    <t>43.73006355532937</t>
  </si>
  <si>
    <t>44.03601284225465</t>
  </si>
  <si>
    <t>43.825675569036704</t>
  </si>
  <si>
    <t>44.42799113066436</t>
  </si>
  <si>
    <t>43.20971952539406</t>
  </si>
  <si>
    <t>42.65366971715292</t>
  </si>
  <si>
    <t>42.98921257490089</t>
  </si>
  <si>
    <t>43.315190648179815</t>
  </si>
  <si>
    <t>41.838745495672036</t>
  </si>
  <si>
    <t>40.74579837429651</t>
  </si>
  <si>
    <t>40.42942660781757</t>
  </si>
  <si>
    <t>40.860847474126494</t>
  </si>
  <si>
    <t>41.68535304281037</t>
  </si>
  <si>
    <t>42.011312780629204</t>
  </si>
  <si>
    <t>41.80039526911697</t>
  </si>
  <si>
    <t>42.07843091668106</t>
  </si>
  <si>
    <t>42.66324916881498</t>
  </si>
  <si>
    <t>43.33435106742938</t>
  </si>
  <si>
    <t>42.68242074966924</t>
  </si>
  <si>
    <t>42.15513137781404</t>
  </si>
  <si>
    <t>41.877091190838215</t>
  </si>
  <si>
    <t>42.08802247429989</t>
  </si>
  <si>
    <t>42.8166487725345</t>
  </si>
  <si>
    <t>42.835821304117104</t>
  </si>
  <si>
    <t>42.768702063067906</t>
  </si>
  <si>
    <t>43.046751345972744</t>
  </si>
  <si>
    <t>43.06591398843253</t>
  </si>
  <si>
    <t>42.251000007801395</t>
  </si>
  <si>
    <t>42.222236546149944</t>
  </si>
  <si>
    <t>41.86751089969681</t>
  </si>
  <si>
    <t>41.1964080636399</t>
  </si>
  <si>
    <t>43.99587554494388</t>
  </si>
  <si>
    <t>45.060059276919894</t>
  </si>
  <si>
    <t>45.01212642215309</t>
  </si>
  <si>
    <t>43.95752555307825</t>
  </si>
  <si>
    <t>44.072571353002814</t>
  </si>
  <si>
    <t>43.53568700689474</t>
  </si>
  <si>
    <t>42.912510587146514</t>
  </si>
  <si>
    <t>43.04674745662968</t>
  </si>
  <si>
    <t>43.37270336016666</t>
  </si>
  <si>
    <t>43.71784058898793</t>
  </si>
  <si>
    <t>44.149274358870734</t>
  </si>
  <si>
    <t>42.38521924254178</t>
  </si>
  <si>
    <t>41.790811937012364</t>
  </si>
  <si>
    <t>43.06591168264357</t>
  </si>
  <si>
    <t>43.28642492315857</t>
  </si>
  <si>
    <t>44.101331175782455</t>
  </si>
  <si>
    <t>44.369777444538435</t>
  </si>
  <si>
    <t>43.51651740078435</t>
  </si>
  <si>
    <t>42.61531370087587</t>
  </si>
  <si>
    <t>42.73995417366845</t>
  </si>
  <si>
    <t>42.73035958746071</t>
  </si>
  <si>
    <t>43.03715280679875</t>
  </si>
  <si>
    <t>43.343943071396204</t>
  </si>
  <si>
    <t>43.42064879203685</t>
  </si>
  <si>
    <t>43.257660452067796</t>
  </si>
  <si>
    <t>42.71852153516286</t>
  </si>
  <si>
    <t>42.68967833258307</t>
  </si>
  <si>
    <t>42.497388406668406</t>
  </si>
  <si>
    <t>41.23784923723981</t>
  </si>
  <si>
    <t>39.45911463402694</t>
  </si>
  <si>
    <t>40.01677506439753</t>
  </si>
  <si>
    <t>40.33405003377132</t>
  </si>
  <si>
    <t>40.785952153498464</t>
  </si>
  <si>
    <t>39.84369715331028</t>
  </si>
  <si>
    <t>40.32443536816555</t>
  </si>
  <si>
    <t>40.69942112525729</t>
  </si>
  <si>
    <t>41.40130157596492</t>
  </si>
  <si>
    <t>41.90127604142927</t>
  </si>
  <si>
    <t>41.78588542358126</t>
  </si>
  <si>
    <t>41.122467474764754</t>
  </si>
  <si>
    <t>40.862867640214304</t>
  </si>
  <si>
    <t>41.1417023566817</t>
  </si>
  <si>
    <t>41.08400924623874</t>
  </si>
  <si>
    <t>40.73788098896607</t>
  </si>
  <si>
    <t>41.20901436082836</t>
  </si>
  <si>
    <t>42.92044036420788</t>
  </si>
  <si>
    <t>42.88196985763317</t>
  </si>
  <si>
    <t>43.26657542078015</t>
  </si>
  <si>
    <t>41.62244584342604</t>
  </si>
  <si>
    <t>41.574374449177725</t>
  </si>
  <si>
    <t>41.65128259299098</t>
  </si>
  <si>
    <t>40.7474989367069</t>
  </si>
  <si>
    <t>40.40136902901009</t>
  </si>
  <si>
    <t>40.33405802825151</t>
  </si>
  <si>
    <t>39.843709766888345</t>
  </si>
  <si>
    <t>39.1898935182031</t>
  </si>
  <si>
    <t>40.25714480432897</t>
  </si>
  <si>
    <t>39.19951396108637</t>
  </si>
  <si>
    <t>38.949528161099</t>
  </si>
  <si>
    <t>40.00715342985051</t>
  </si>
  <si>
    <t>39.51680020783619</t>
  </si>
  <si>
    <t>40.03599951743291</t>
  </si>
  <si>
    <t>39.91100464384275</t>
  </si>
  <si>
    <t>40.13214342366842</t>
  </si>
  <si>
    <t>40.50712823335176</t>
  </si>
  <si>
    <t>40.46866271454429</t>
  </si>
  <si>
    <t>40.03600695617653</t>
  </si>
  <si>
    <t>40.353292946104126</t>
  </si>
  <si>
    <t>40.13214315738068</t>
  </si>
  <si>
    <t>40.46866691272732</t>
  </si>
  <si>
    <t>41.68012730584807</t>
  </si>
  <si>
    <t>41.67051766838641</t>
  </si>
  <si>
    <t>42.03588443830044</t>
  </si>
  <si>
    <t>41.535908941264076</t>
  </si>
  <si>
    <t>41.07439690989138</t>
  </si>
  <si>
    <t>40.3725216048366</t>
  </si>
  <si>
    <t>38.81492905620949</t>
  </si>
  <si>
    <t>42.430082624423896</t>
  </si>
  <si>
    <t>43.18964806418524</t>
  </si>
  <si>
    <t>42.86275406542342</t>
  </si>
  <si>
    <t>42.68968747736697</t>
  </si>
  <si>
    <t>42.5839191660345</t>
  </si>
  <si>
    <t>42.53584249579547</t>
  </si>
  <si>
    <t>42.343545917389775</t>
  </si>
  <si>
    <t>42.15124933898407</t>
  </si>
  <si>
    <t>42.86013336894274</t>
  </si>
  <si>
    <t>42.89869389085828</t>
  </si>
  <si>
    <t>43.82436631334874</t>
  </si>
  <si>
    <t>43.58330391034198</t>
  </si>
  <si>
    <t>43.32296169140024</t>
  </si>
  <si>
    <t>42.86978615409904</t>
  </si>
  <si>
    <t>42.56121589166704</t>
  </si>
  <si>
    <t>43.22653993809845</t>
  </si>
  <si>
    <t>43.216897822295195</t>
  </si>
  <si>
    <t>43.47723434603099</t>
  </si>
  <si>
    <t>45.2321451804363</t>
  </si>
  <si>
    <t>44.87537354823019</t>
  </si>
  <si>
    <t>43.65080779204769</t>
  </si>
  <si>
    <t>43.949717498330145</t>
  </si>
  <si>
    <t>43.96900049378894</t>
  </si>
  <si>
    <t>43.92078681258205</t>
  </si>
  <si>
    <t>43.79543453015078</t>
  </si>
  <si>
    <t>43.24582702723869</t>
  </si>
  <si>
    <t>43.294041510596514</t>
  </si>
  <si>
    <t>43.67973147615626</t>
  </si>
  <si>
    <t>44.084715239624416</t>
  </si>
  <si>
    <t>42.927632845499</t>
  </si>
  <si>
    <t>41.780192931997455</t>
  </si>
  <si>
    <t>42.20445844516025</t>
  </si>
  <si>
    <t>42.10803244815037</t>
  </si>
  <si>
    <t>42.339449736144175</t>
  </si>
  <si>
    <t>41.61627121162594</t>
  </si>
  <si>
    <t>41.61627481452106</t>
  </si>
  <si>
    <t>42.07910899859603</t>
  </si>
  <si>
    <t>41.992313521838746</t>
  </si>
  <si>
    <t>41.47163846730967</t>
  </si>
  <si>
    <t>41.095584849934056</t>
  </si>
  <si>
    <t>40.893096657699445</t>
  </si>
  <si>
    <t>41.61627601103056</t>
  </si>
  <si>
    <t>42.05981598295744</t>
  </si>
  <si>
    <t>40.91239281063274</t>
  </si>
  <si>
    <t>41.16308648332136</t>
  </si>
  <si>
    <t>41.26914900792762</t>
  </si>
  <si>
    <t>41.39449333765519</t>
  </si>
  <si>
    <t>41.32699862130302</t>
  </si>
  <si>
    <t>39.99636576276518</t>
  </si>
  <si>
    <t>39.39853754309413</t>
  </si>
  <si>
    <t>39.39852899004337</t>
  </si>
  <si>
    <t>39.302114731869914</t>
  </si>
  <si>
    <t>38.202884844854026</t>
  </si>
  <si>
    <t>37.624348013444276</t>
  </si>
  <si>
    <t>37.02652850836092</t>
  </si>
  <si>
    <t>36.63119259059884</t>
  </si>
  <si>
    <t>37.28686334990619</t>
  </si>
  <si>
    <t>36.978319420678645</t>
  </si>
  <si>
    <t>36.631185352228435</t>
  </si>
  <si>
    <t>36.14906754324314</t>
  </si>
  <si>
    <t>34.80879165102922</t>
  </si>
  <si>
    <t>35.04020564683735</t>
  </si>
  <si>
    <t>35.040217290083646</t>
  </si>
  <si>
    <t>34.62558315618999</t>
  </si>
  <si>
    <t>35.80194701019904</t>
  </si>
  <si>
    <t>35.47411576417181</t>
  </si>
  <si>
    <t>35.107708727475355</t>
  </si>
  <si>
    <t>35.49339738714098</t>
  </si>
  <si>
    <t>36.03336918639434</t>
  </si>
  <si>
    <t>36.0526532154552</t>
  </si>
  <si>
    <t>36.25513702947229</t>
  </si>
  <si>
    <t>36.5733339946192</t>
  </si>
  <si>
    <t>34.934138150502406</t>
  </si>
  <si>
    <t>33.78670191720716</t>
  </si>
  <si>
    <t>33.25637905284841</t>
  </si>
  <si>
    <t>33.661358720886646</t>
  </si>
  <si>
    <t>34.24953332572987</t>
  </si>
  <si>
    <t>32.74533098223086</t>
  </si>
  <si>
    <t>33.67099889603191</t>
  </si>
  <si>
    <t>33.892766885745246</t>
  </si>
  <si>
    <t>34.02777189370896</t>
  </si>
  <si>
    <t>34.72200773077307</t>
  </si>
  <si>
    <t>35.023031053963635</t>
  </si>
  <si>
    <t>35.23605177913725</t>
  </si>
  <si>
    <t>35.48781408694843</t>
  </si>
  <si>
    <t>36.136566162109375</t>
  </si>
  <si>
    <t>36.52388489326679</t>
  </si>
  <si>
    <t>36.31085758942297</t>
  </si>
  <si>
    <t>36.901513989480435</t>
  </si>
  <si>
    <t>36.56260740907211</t>
  </si>
  <si>
    <t>35.8944839101476</t>
  </si>
  <si>
    <t>36.61102995776015</t>
  </si>
  <si>
    <t>35.78797821168114</t>
  </si>
  <si>
    <t>35.42003375496749</t>
  </si>
  <si>
    <t>35.361934733313234</t>
  </si>
  <si>
    <t>35.323203817709626</t>
  </si>
  <si>
    <t>35.45876228388417</t>
  </si>
  <si>
    <t>34.84874039876577</t>
  </si>
  <si>
    <t>35.53622282313315</t>
  </si>
  <si>
    <t>35.89449242146936</t>
  </si>
  <si>
    <t>35.07144640056059</t>
  </si>
  <si>
    <t>34.51952436573367</t>
  </si>
  <si>
    <t>32.6410387632097</t>
  </si>
  <si>
    <t>33.15423288339315</t>
  </si>
  <si>
    <t>33.47377352607627</t>
  </si>
  <si>
    <t>34.25808312710302</t>
  </si>
  <si>
    <t>33.91917915776501</t>
  </si>
  <si>
    <t>34.43237419362903</t>
  </si>
  <si>
    <t>34.68413258192438</t>
  </si>
  <si>
    <t>35.700834213184244</t>
  </si>
  <si>
    <t>36.911197194756525</t>
  </si>
  <si>
    <t>36.80468117935237</t>
  </si>
  <si>
    <t>38.7025300563017</t>
  </si>
  <si>
    <t>38.37331538480211</t>
  </si>
  <si>
    <t>38.85746482689031</t>
  </si>
  <si>
    <t>38.16998043038251</t>
  </si>
  <si>
    <t>37.77297315562373</t>
  </si>
  <si>
    <t>37.30819456388763</t>
  </si>
  <si>
    <t>36.75626585060264</t>
  </si>
  <si>
    <t>36.6110227944432</t>
  </si>
  <si>
    <t>35.942905786166136</t>
  </si>
  <si>
    <t>36.46578376795268</t>
  </si>
  <si>
    <t>37.25009850259245</t>
  </si>
  <si>
    <t>37.96663180959242</t>
  </si>
  <si>
    <t>36.27212683825078</t>
  </si>
  <si>
    <t>35.57495966461228</t>
  </si>
  <si>
    <t>36.446420180765195</t>
  </si>
  <si>
    <t>37.75360917990975</t>
  </si>
  <si>
    <t>37.9569497080601</t>
  </si>
  <si>
    <t>36.99833635135032</t>
  </si>
  <si>
    <t>37.211372264604584</t>
  </si>
  <si>
    <t>37.114535466130256</t>
  </si>
  <si>
    <t>37.250098197333266</t>
  </si>
  <si>
    <t>37.18212177763269</t>
  </si>
  <si>
    <t>36.78358270081514</t>
  </si>
  <si>
    <t>39.5345645995539</t>
  </si>
  <si>
    <t>39.99144345342425</t>
  </si>
  <si>
    <t>38.990204749587384</t>
  </si>
  <si>
    <t>39.09713116768055</t>
  </si>
  <si>
    <t>39.719265023821634</t>
  </si>
  <si>
    <t>39.38875932501466</t>
  </si>
  <si>
    <t>39.155452065621645</t>
  </si>
  <si>
    <t>39.894234743425294</t>
  </si>
  <si>
    <t>40.3219535366193</t>
  </si>
  <si>
    <t>39.98172426207922</t>
  </si>
  <si>
    <t>39.58316934788772</t>
  </si>
  <si>
    <t>39.03881245184587</t>
  </si>
  <si>
    <t>38.183371367858626</t>
  </si>
  <si>
    <t>38.93187676661438</t>
  </si>
  <si>
    <t>38.88327104772532</t>
  </si>
  <si>
    <t>38.290300570935884</t>
  </si>
  <si>
    <t>39.47624235576192</t>
  </si>
  <si>
    <t>39.82618863101971</t>
  </si>
  <si>
    <t>40.08865499144585</t>
  </si>
  <si>
    <t>40.31223947029724</t>
  </si>
  <si>
    <t>40.60385804657602</t>
  </si>
  <si>
    <t>39.894239535749946</t>
  </si>
  <si>
    <t>40.37055464548851</t>
  </si>
  <si>
    <t>39.8553580092522</t>
  </si>
  <si>
    <t>39.524848782728036</t>
  </si>
  <si>
    <t>38.7860608512942</t>
  </si>
  <si>
    <t>39.69982312530104</t>
  </si>
  <si>
    <t>40.283063955554034</t>
  </si>
  <si>
    <t>41.070452100729106</t>
  </si>
  <si>
    <t>40.86632015472058</t>
  </si>
  <si>
    <t>42.149466533912474</t>
  </si>
  <si>
    <t>41.54678001114341</t>
  </si>
  <si>
    <t>41.13850227891007</t>
  </si>
  <si>
    <t>40.68162308940798</t>
  </si>
  <si>
    <t>40.68161859666498</t>
  </si>
  <si>
    <t>41.37180147504499</t>
  </si>
  <si>
    <t>41.79951659117024</t>
  </si>
  <si>
    <t>42.38276701644809</t>
  </si>
  <si>
    <t>42.577183353639505</t>
  </si>
  <si>
    <t>42.577185013894564</t>
  </si>
  <si>
    <t>42.77159385223289</t>
  </si>
  <si>
    <t>43.70479564674662</t>
  </si>
  <si>
    <t>44.132518956443874</t>
  </si>
  <si>
    <t>44.404694165088216</t>
  </si>
  <si>
    <t>44.57967310542389</t>
  </si>
  <si>
    <t>44.66715487332662</t>
  </si>
  <si>
    <t>45.211522390961015</t>
  </si>
  <si>
    <t>45.05599287153693</t>
  </si>
  <si>
    <t>45.31845065012744</t>
  </si>
  <si>
    <t>45.70728867001739</t>
  </si>
  <si>
    <t>43.704794020497054</t>
  </si>
  <si>
    <t>43.09238374366462</t>
  </si>
  <si>
    <t>42.90769762707775</t>
  </si>
  <si>
    <t>43.28680010932346</t>
  </si>
  <si>
    <t>44.356095119312876</t>
  </si>
  <si>
    <t>43.8797717454235</t>
  </si>
  <si>
    <t>43.539545965070694</t>
  </si>
  <si>
    <t>42.897972106933594</t>
  </si>
  <si>
    <t>42.86881071154494</t>
  </si>
  <si>
    <t>42.703552153110955</t>
  </si>
  <si>
    <t>42.46053648289073</t>
  </si>
  <si>
    <t>42.65582183592316</t>
  </si>
  <si>
    <t>42.26564810725001</t>
  </si>
  <si>
    <t>43.377646438266915</t>
  </si>
  <si>
    <t>43.163044493919564</t>
  </si>
  <si>
    <t>44.01167570596339</t>
  </si>
  <si>
    <t>44.19701294226666</t>
  </si>
  <si>
    <t>43.64102118017054</t>
  </si>
  <si>
    <t>42.88017165321192</t>
  </si>
  <si>
    <t>43.11427188811356</t>
  </si>
  <si>
    <t>43.289860372945476</t>
  </si>
  <si>
    <t>43.58248917432853</t>
  </si>
  <si>
    <t>43.787324383461765</t>
  </si>
  <si>
    <t>43.17279899276073</t>
  </si>
  <si>
    <t>42.74360788150997</t>
  </si>
  <si>
    <t>42.63631337065841</t>
  </si>
  <si>
    <t>43.38739491064806</t>
  </si>
  <si>
    <t>43.71904964527953</t>
  </si>
  <si>
    <t>44.49939854315832</t>
  </si>
  <si>
    <t>45.006617633574145</t>
  </si>
  <si>
    <t>45.074904436812055</t>
  </si>
  <si>
    <t>44.48964162676364</t>
  </si>
  <si>
    <t>44.70424062389155</t>
  </si>
  <si>
    <t>44.94809825708344</t>
  </si>
  <si>
    <t>44.967603705035806</t>
  </si>
  <si>
    <t>45.32851501912022</t>
  </si>
  <si>
    <t>44.63595684184422</t>
  </si>
  <si>
    <t>44.86030652748874</t>
  </si>
  <si>
    <t>44.12873573663445</t>
  </si>
  <si>
    <t>44.187255012571114</t>
  </si>
  <si>
    <t>41.5048056336194</t>
  </si>
  <si>
    <t>42.34368342847416</t>
  </si>
  <si>
    <t>42.919184937279496</t>
  </si>
  <si>
    <t>43.04600131857939</t>
  </si>
  <si>
    <t>43.12402902172833</t>
  </si>
  <si>
    <t>43.47519056621055</t>
  </si>
  <si>
    <t>43.03624297276255</t>
  </si>
  <si>
    <t>43.075257309481735</t>
  </si>
  <si>
    <t>43.15329754524246</t>
  </si>
  <si>
    <t>43.82634503527212</t>
  </si>
  <si>
    <t>43.79707998517807</t>
  </si>
  <si>
    <t>44.67497575671351</t>
  </si>
  <si>
    <t>44.7335048004679</t>
  </si>
  <si>
    <t>44.48964046156581</t>
  </si>
  <si>
    <t>44.90908443819868</t>
  </si>
  <si>
    <t>44.73350011367333</t>
  </si>
  <si>
    <t>44.42135916940557</t>
  </si>
  <si>
    <t>44.14824055854893</t>
  </si>
  <si>
    <t>43.923882300504296</t>
  </si>
  <si>
    <t>43.08500828680917</t>
  </si>
  <si>
    <t>43.73855070446538</t>
  </si>
  <si>
    <t>43.78732176061872</t>
  </si>
  <si>
    <t>43.426412824310155</t>
  </si>
  <si>
    <t>45.61138756938387</t>
  </si>
  <si>
    <t>46.099108788322965</t>
  </si>
  <si>
    <t>46.840446142620436</t>
  </si>
  <si>
    <t>46.1186218886225</t>
  </si>
  <si>
    <t>45.835744313857276</t>
  </si>
  <si>
    <t>45.426055176563885</t>
  </si>
  <si>
    <t>46.73314698748441</t>
  </si>
  <si>
    <t>47.191600476360435</t>
  </si>
  <si>
    <t>46.811393053356284</t>
  </si>
  <si>
    <t>46.17536446896759</t>
  </si>
  <si>
    <t>47.16365151688004</t>
  </si>
  <si>
    <t>46.664615678678075</t>
  </si>
  <si>
    <t>46.63526508950252</t>
  </si>
  <si>
    <t>46.850537378004205</t>
  </si>
  <si>
    <t>47.49633990135718</t>
  </si>
  <si>
    <t>48.47484628595144</t>
  </si>
  <si>
    <t>48.553126663275535</t>
  </si>
  <si>
    <t>49.55118979822173</t>
  </si>
  <si>
    <t>49.53161903766202</t>
  </si>
  <si>
    <t>48.562907104216194</t>
  </si>
  <si>
    <t>48.1715112589953</t>
  </si>
  <si>
    <t>48.572691178409784</t>
  </si>
  <si>
    <t>48.51398085164258</t>
  </si>
  <si>
    <t>48.87602303022051</t>
  </si>
  <si>
    <t>49.69796543683405</t>
  </si>
  <si>
    <t>49.795815252457245</t>
  </si>
  <si>
    <t>49.453335124573194</t>
  </si>
  <si>
    <t>49.23807149265402</t>
  </si>
  <si>
    <t>48.43570120587032</t>
  </si>
  <si>
    <t>48.93474073364652</t>
  </si>
  <si>
    <t>49.53162045870555</t>
  </si>
  <si>
    <t>49.36526897354602</t>
  </si>
  <si>
    <t>48.75860166159782</t>
  </si>
  <si>
    <t>48.84666686434609</t>
  </si>
  <si>
    <t>49.33591396743819</t>
  </si>
  <si>
    <t>50.0208698771754</t>
  </si>
  <si>
    <t>50.62754511942365</t>
  </si>
  <si>
    <t>51.55711057894071</t>
  </si>
  <si>
    <t>51.390764379058965</t>
  </si>
  <si>
    <t>51.63539088530624</t>
  </si>
  <si>
    <t>51.919156466561645</t>
  </si>
  <si>
    <t>51.40055016172885</t>
  </si>
  <si>
    <t>51.8017335423706</t>
  </si>
  <si>
    <t>51.82130646627377</t>
  </si>
  <si>
    <t>51.23420752688551</t>
  </si>
  <si>
    <t>50.56882335008517</t>
  </si>
  <si>
    <t>51.62561043210406</t>
  </si>
  <si>
    <t>51.57668382253752</t>
  </si>
  <si>
    <t>52.379054375996084</t>
  </si>
  <si>
    <t>52.15400083817586</t>
  </si>
  <si>
    <t>51.459265626078874</t>
  </si>
  <si>
    <t>51.85066081162515</t>
  </si>
  <si>
    <t>51.49840407750204</t>
  </si>
  <si>
    <t>51.64517424718523</t>
  </si>
  <si>
    <t>52.54539831092905</t>
  </si>
  <si>
    <t>53.24013357048331</t>
  </si>
  <si>
    <t>52.8585174050525</t>
  </si>
  <si>
    <t>53.19121073087845</t>
  </si>
  <si>
    <t>52.408405272000884</t>
  </si>
  <si>
    <t>52.878085366582994</t>
  </si>
  <si>
    <t>53.24991684467726</t>
  </si>
  <si>
    <t>52.51603589284228</t>
  </si>
  <si>
    <t>51.42012027909721</t>
  </si>
  <si>
    <t>51.13635809842124</t>
  </si>
  <si>
    <t>51.53754464334999</t>
  </si>
  <si>
    <t>52.1833492050447</t>
  </si>
  <si>
    <t>52.42797712345938</t>
  </si>
  <si>
    <t>50.98958133744088</t>
  </si>
  <si>
    <t>51.11678686093781</t>
  </si>
  <si>
    <t>50.431838309049816</t>
  </si>
  <si>
    <t>51.5179786682129</t>
  </si>
  <si>
    <t>54.4730420738183</t>
  </si>
  <si>
    <t>54.140352814737426</t>
  </si>
  <si>
    <t>53.88593879291555</t>
  </si>
  <si>
    <t>53.38690740894716</t>
  </si>
  <si>
    <t>53.78809602798269</t>
  </si>
  <si>
    <t>53.65109974598145</t>
  </si>
  <si>
    <t>53.82722858680154</t>
  </si>
  <si>
    <t>53.84679514125448</t>
  </si>
  <si>
    <t>53.45540273467072</t>
  </si>
  <si>
    <t>53.67066923606504</t>
  </si>
  <si>
    <t>54.49042976370506</t>
  </si>
  <si>
    <t>54.77509899023262</t>
  </si>
  <si>
    <t>54.64748854660266</t>
  </si>
  <si>
    <t>54.32355000770603</t>
  </si>
  <si>
    <t>53.911257223385554</t>
  </si>
  <si>
    <t>54.46097532593806</t>
  </si>
  <si>
    <t>54.78492065825565</t>
  </si>
  <si>
    <t>54.421705253153796</t>
  </si>
  <si>
    <t>54.12722886452735</t>
  </si>
  <si>
    <t>54.15667121231075</t>
  </si>
  <si>
    <t>54.90271644658844</t>
  </si>
  <si>
    <t>55.089221126599256</t>
  </si>
  <si>
    <t>54.07814345294553</t>
  </si>
  <si>
    <t>54.25483516243089</t>
  </si>
  <si>
    <t>54.03887127139213</t>
  </si>
  <si>
    <t>53.253563732180076</t>
  </si>
  <si>
    <t>52.03634712005092</t>
  </si>
  <si>
    <t>52.74311981038188</t>
  </si>
  <si>
    <t>52.92962765169356</t>
  </si>
  <si>
    <t>52.3112055184246</t>
  </si>
  <si>
    <t>52.340653912755634</t>
  </si>
  <si>
    <t>52.222857195112184</t>
  </si>
  <si>
    <t>51.87927445299643</t>
  </si>
  <si>
    <t>51.879278241744444</t>
  </si>
  <si>
    <t>52.134506005532856</t>
  </si>
  <si>
    <t>52.242489304364014</t>
  </si>
  <si>
    <t>53.106318322053355</t>
  </si>
  <si>
    <t>53.01797516264442</t>
  </si>
  <si>
    <t>53.74438620950574</t>
  </si>
  <si>
    <t>52.978716185974704</t>
  </si>
  <si>
    <t>53.175037583632594</t>
  </si>
  <si>
    <t>53.047428103648556</t>
  </si>
  <si>
    <t>53.4891586775505</t>
  </si>
  <si>
    <t>54.15666798983373</t>
  </si>
  <si>
    <t>54.44134069956953</t>
  </si>
  <si>
    <t>55.03032214418648</t>
  </si>
  <si>
    <t>55.95305846711446</t>
  </si>
  <si>
    <t>56.64020468974386</t>
  </si>
  <si>
    <t>58.1420991291781</t>
  </si>
  <si>
    <t>58.76052416260683</t>
  </si>
  <si>
    <t>59.83050886955841</t>
  </si>
  <si>
    <t>60.635445362810025</t>
  </si>
  <si>
    <t>60.56673643148418</t>
  </si>
  <si>
    <t>59.9875675858268</t>
  </si>
  <si>
    <t>59.4280396849032</t>
  </si>
  <si>
    <t>58.485677722599235</t>
  </si>
  <si>
    <t>57.82798211408781</t>
  </si>
  <si>
    <t>58.59365028045946</t>
  </si>
  <si>
    <t>59.742165068495865</t>
  </si>
  <si>
    <t>60.41726051056574</t>
  </si>
  <si>
    <t>60.65354054318077</t>
  </si>
  <si>
    <t>61.15562019404856</t>
  </si>
  <si>
    <t>60.81105863717729</t>
  </si>
  <si>
    <t>61.08670627804295</t>
  </si>
  <si>
    <t>61.1260852939392</t>
  </si>
  <si>
    <t>61.56910541180041</t>
  </si>
  <si>
    <t>61.48049659823509</t>
  </si>
  <si>
    <t>61.30329389494151</t>
  </si>
  <si>
    <t>61.54940958377459</t>
  </si>
  <si>
    <t>60.5747849529986</t>
  </si>
  <si>
    <t>59.68875552234344</t>
  </si>
  <si>
    <t>57.07989433868348</t>
  </si>
  <si>
    <t>56.68610464894177</t>
  </si>
  <si>
    <t>53.90003557973193</t>
  </si>
  <si>
    <t>54.25444987354433</t>
  </si>
  <si>
    <t>56.35138357675586</t>
  </si>
  <si>
    <t>57.6804234154943</t>
  </si>
  <si>
    <t>57.49337111292984</t>
  </si>
  <si>
    <t>54.27413945376409</t>
  </si>
  <si>
    <t>50.75955983803048</t>
  </si>
  <si>
    <t>50.36576907534207</t>
  </si>
  <si>
    <t>48.54449087614521</t>
  </si>
  <si>
    <t>41.2495284388934</t>
  </si>
  <si>
    <t>41.30859686156463</t>
  </si>
  <si>
    <t>34.368044529072286</t>
  </si>
  <si>
    <t>32.822416615004805</t>
  </si>
  <si>
    <t>29.583490653144736</t>
  </si>
  <si>
    <t>31.453994329794146</t>
  </si>
  <si>
    <t>31.995456735551453</t>
  </si>
  <si>
    <t>31.394925092858966</t>
  </si>
  <si>
    <t>34.171143441776096</t>
  </si>
  <si>
    <t>37.43960716491009</t>
  </si>
  <si>
    <t>38.86709740987761</t>
  </si>
  <si>
    <t>37.38053540002615</t>
  </si>
  <si>
    <t>36.740625643334475</t>
  </si>
  <si>
    <t>36.24838865866117</t>
  </si>
  <si>
    <t>33.07838044051747</t>
  </si>
  <si>
    <t>33.28511694432479</t>
  </si>
  <si>
    <t>32.38924816237197</t>
  </si>
  <si>
    <t>36.9079911091449</t>
  </si>
  <si>
    <t>39.664518053019876</t>
  </si>
  <si>
    <t>41.76145137391549</t>
  </si>
  <si>
    <t>40.26505251672912</t>
  </si>
  <si>
    <t>40.18628699319095</t>
  </si>
  <si>
    <t>38.34531900929554</t>
  </si>
  <si>
    <t>38.630822722115695</t>
  </si>
  <si>
    <t>40.82620346698234</t>
  </si>
  <si>
    <t>38.63082056796746</t>
  </si>
  <si>
    <t>37.941687703836465</t>
  </si>
  <si>
    <t>38.81786873212567</t>
  </si>
  <si>
    <t>39.82203892299267</t>
  </si>
  <si>
    <t>40.599773773158596</t>
  </si>
  <si>
    <t>41.79099016632965</t>
  </si>
  <si>
    <t>47.24498436231261</t>
  </si>
  <si>
    <t>48.367285162254326</t>
  </si>
  <si>
    <t>47.00870933655614</t>
  </si>
  <si>
    <t>45.89624570937573</t>
  </si>
  <si>
    <t>45.80764830638483</t>
  </si>
  <si>
    <t>47.68799580478379</t>
  </si>
  <si>
    <t>47.284360421229415</t>
  </si>
  <si>
    <t>47.80613126635663</t>
  </si>
  <si>
    <t>49.229248286162594</t>
  </si>
  <si>
    <t>48.60671396061056</t>
  </si>
  <si>
    <t>48.32015859260493</t>
  </si>
  <si>
    <t>45.6620505520911</t>
  </si>
  <si>
    <t>46.96640130308456</t>
  </si>
  <si>
    <t>51.89723920674995</t>
  </si>
  <si>
    <t>52.895255819459905</t>
  </si>
  <si>
    <t>52.8656148804056</t>
  </si>
  <si>
    <t>53.201583598504826</t>
  </si>
  <si>
    <t>53.65612404724873</t>
  </si>
  <si>
    <t>56.37351694032374</t>
  </si>
  <si>
    <t>58.132415771484375</t>
  </si>
  <si>
    <t>59.13043553048216</t>
  </si>
  <si>
    <t>56.67984647278693</t>
  </si>
  <si>
    <t>55.503948418814396</t>
  </si>
  <si>
    <t>54.970357424878124</t>
  </si>
  <si>
    <t>56.42292164629011</t>
  </si>
  <si>
    <t>56.146246852371256</t>
  </si>
  <si>
    <t>56.442690351275786</t>
  </si>
  <si>
    <t>56.77865715511908</t>
  </si>
  <si>
    <t>55.21739213220431</t>
  </si>
  <si>
    <t>56.778652343135505</t>
  </si>
  <si>
    <t>54.05138153687146</t>
  </si>
  <si>
    <t>54.160084479260455</t>
  </si>
  <si>
    <t>55.25691479440004</t>
  </si>
  <si>
    <t>57.73715382908687</t>
  </si>
  <si>
    <t>58.537551920281096</t>
  </si>
  <si>
    <t>57.63834541338152</t>
  </si>
  <si>
    <t>57.99406745302604</t>
  </si>
  <si>
    <t>55.909095393359834</t>
  </si>
  <si>
    <t>56.640316991966664</t>
  </si>
  <si>
    <t>55.31620433223552</t>
  </si>
  <si>
    <t>53.97233473491222</t>
  </si>
  <si>
    <t>53.290517524307816</t>
  </si>
  <si>
    <t>54.36759043313297</t>
  </si>
  <si>
    <t>55.08893385232478</t>
  </si>
  <si>
    <t>54.93082969231512</t>
  </si>
  <si>
    <t>54.594860258050474</t>
  </si>
  <si>
    <t>55.464432624608506</t>
  </si>
  <si>
    <t>56.46245206175373</t>
  </si>
  <si>
    <t>58.65613061370463</t>
  </si>
  <si>
    <t>58.725301036274104</t>
  </si>
  <si>
    <t>58.4486231866465</t>
  </si>
  <si>
    <t>58.96245107586151</t>
  </si>
  <si>
    <t>58.56719586569598</t>
  </si>
  <si>
    <t>60.494076364468526</t>
  </si>
  <si>
    <t>61.897232673976646</t>
  </si>
  <si>
    <t>63.60672183697481</t>
  </si>
  <si>
    <t>62.96442849221127</t>
  </si>
  <si>
    <t>62.54940808055935</t>
  </si>
  <si>
    <t>64.32806967069436</t>
  </si>
  <si>
    <t>65.86957405977444</t>
  </si>
  <si>
    <t>63.44861267397554</t>
  </si>
  <si>
    <t>65.87945238122566</t>
  </si>
  <si>
    <t>69.45652352999574</t>
  </si>
  <si>
    <t>66.28459149740242</t>
  </si>
  <si>
    <t>65.7608710615889</t>
  </si>
  <si>
    <t>65.49406815760287</t>
  </si>
  <si>
    <t>67.64822702661806</t>
  </si>
  <si>
    <t>67.77668187485959</t>
  </si>
  <si>
    <t>67.39129665056899</t>
  </si>
  <si>
    <t>67.5691666060731</t>
  </si>
  <si>
    <t>67.5988110599221</t>
  </si>
  <si>
    <t>70.97826796204139</t>
  </si>
  <si>
    <t>69.6412540117833</t>
  </si>
  <si>
    <t>70.6120715331451</t>
  </si>
  <si>
    <t>71.28570150377149</t>
  </si>
  <si>
    <t>71.1172997988214</t>
  </si>
  <si>
    <t>73.31649645061006</t>
  </si>
  <si>
    <t>73.64339014347104</t>
  </si>
  <si>
    <t>73.61367877315283</t>
  </si>
  <si>
    <t>74.83216474952897</t>
  </si>
  <si>
    <t>76.24876403808594</t>
  </si>
  <si>
    <t>76.72425770081061</t>
  </si>
  <si>
    <t>75.97138116266089</t>
  </si>
  <si>
    <t>75.23831162740824</t>
  </si>
  <si>
    <t>74.58450576871441</t>
  </si>
  <si>
    <t>73.09854869134404</t>
  </si>
  <si>
    <t>71.94942845153159</t>
  </si>
  <si>
    <t>72.69239379925224</t>
  </si>
  <si>
    <t>73.34621093897952</t>
  </si>
  <si>
    <t>72.29614034534224</t>
  </si>
  <si>
    <t>71.04795524012415</t>
  </si>
  <si>
    <t>68.71006721179096</t>
  </si>
  <si>
    <t>70.12666850456024</t>
  </si>
  <si>
    <t>70.81020076518278</t>
  </si>
  <si>
    <t>71.0380476170271</t>
  </si>
  <si>
    <t>72.25652155769176</t>
  </si>
  <si>
    <t>72.94005237514287</t>
  </si>
  <si>
    <t>74.61422131943023</t>
  </si>
  <si>
    <t>73.13818063933013</t>
  </si>
  <si>
    <t>73.54432885234765</t>
  </si>
  <si>
    <t>71.69186362657884</t>
  </si>
  <si>
    <t>75.16896491227538</t>
  </si>
  <si>
    <t>74.82225072284717</t>
  </si>
  <si>
    <t>72.33576379106913</t>
  </si>
  <si>
    <t>72.00886339233429</t>
  </si>
  <si>
    <t>73.9802218671502</t>
  </si>
  <si>
    <t>74.09909049517341</t>
  </si>
  <si>
    <t>75.88222230114954</t>
  </si>
  <si>
    <t>76.90256855825308</t>
  </si>
  <si>
    <t>77.63563886092209</t>
  </si>
  <si>
    <t>78.0418027626567</t>
  </si>
  <si>
    <t>75.95156870370937</t>
  </si>
  <si>
    <t>76.13978556568219</t>
  </si>
  <si>
    <t>77.18985044524733</t>
  </si>
  <si>
    <t>78.23002770062632</t>
  </si>
  <si>
    <t>78.07151818750653</t>
  </si>
  <si>
    <t>77.87338683477539</t>
  </si>
  <si>
    <t>77.863484898651</t>
  </si>
  <si>
    <t>78.20030680639923</t>
  </si>
  <si>
    <t>80.4490185213369</t>
  </si>
  <si>
    <t>77.56630115219333</t>
  </si>
  <si>
    <t>76.66481361132729</t>
  </si>
  <si>
    <t>75.82279439235772</t>
  </si>
  <si>
    <t>72.51408426897756</t>
  </si>
  <si>
    <t>72.06830712837932</t>
  </si>
  <si>
    <t>70.59227068194777</t>
  </si>
  <si>
    <t>69.59172325854466</t>
  </si>
  <si>
    <t>68.89829361483847</t>
  </si>
  <si>
    <t>67.94727940779397</t>
  </si>
  <si>
    <t>68.84875469820385</t>
  </si>
  <si>
    <t>69.90872721549117</t>
  </si>
  <si>
    <t>74.83215881612489</t>
  </si>
  <si>
    <t>74.89159508381124</t>
  </si>
  <si>
    <t>72.25653329040263</t>
  </si>
  <si>
    <t>71.66214500010122</t>
  </si>
  <si>
    <t>71.13710610326157</t>
  </si>
  <si>
    <t>72.20698448584439</t>
  </si>
  <si>
    <t>72.80136587207726</t>
  </si>
  <si>
    <t>73.44527790160151</t>
  </si>
  <si>
    <t>73.68302880523825</t>
  </si>
  <si>
    <t>74.68356212213631</t>
  </si>
  <si>
    <t>74.79253333663593</t>
  </si>
  <si>
    <t>75.77325286394799</t>
  </si>
  <si>
    <t>75.27793175829885</t>
  </si>
  <si>
    <t>76.84314594828257</t>
  </si>
  <si>
    <t>77.51676428231573</t>
  </si>
  <si>
    <t>75.81287951518885</t>
  </si>
  <si>
    <t>76.51623142518628</t>
  </si>
  <si>
    <t>75.53550451393896</t>
  </si>
  <si>
    <t>74.59440968927787</t>
  </si>
  <si>
    <t>71.37485940891642</t>
  </si>
  <si>
    <t>72.17763370993711</t>
  </si>
  <si>
    <t>71.66101140487199</t>
  </si>
  <si>
    <t>73.40957109927446</t>
  </si>
  <si>
    <t>73.06184749444316</t>
  </si>
  <si>
    <t>70.18071000786323</t>
  </si>
  <si>
    <t>70.78673570735428</t>
  </si>
  <si>
    <t>71.21393696989828</t>
  </si>
  <si>
    <t>71.24374626959236</t>
  </si>
  <si>
    <t>71.12452387462916</t>
  </si>
  <si>
    <t>74.21430028090535</t>
  </si>
  <si>
    <t>73.28042087533552</t>
  </si>
  <si>
    <t>72.77373011514798</t>
  </si>
  <si>
    <t>72.62470447226254</t>
  </si>
  <si>
    <t>72.07828514352474</t>
  </si>
  <si>
    <t>71.75042473708345</t>
  </si>
  <si>
    <t>71.54179312917041</t>
  </si>
  <si>
    <t>70.56816626416712</t>
  </si>
  <si>
    <t>70.80660207190523</t>
  </si>
  <si>
    <t>69.0481202503221</t>
  </si>
  <si>
    <t>67.0015122482768</t>
  </si>
  <si>
    <t>66.05768262226451</t>
  </si>
  <si>
    <t>68.47188562790365</t>
  </si>
  <si>
    <t>69.25675523156954</t>
  </si>
  <si>
    <t>68.44208264885523</t>
  </si>
  <si>
    <t>68.14403266258991</t>
  </si>
  <si>
    <t>70.9854311030521</t>
  </si>
  <si>
    <t>69.82303577901737</t>
  </si>
  <si>
    <t>71.32322639643937</t>
  </si>
  <si>
    <t>75.66481136963478</t>
  </si>
  <si>
    <t>77.65180935766406</t>
  </si>
  <si>
    <t>77.54252809056447</t>
  </si>
  <si>
    <t>80.38393162964528</t>
  </si>
  <si>
    <t>82.70870836676526</t>
  </si>
  <si>
    <t>78.23797156931712</t>
  </si>
  <si>
    <t>77.08551602974308</t>
  </si>
  <si>
    <t>77.14513107161515</t>
  </si>
  <si>
    <t>77.32394668145575</t>
  </si>
  <si>
    <t>77.45310052905218</t>
  </si>
  <si>
    <t>77.294156892728</t>
  </si>
  <si>
    <t>77.4431730202193</t>
  </si>
  <si>
    <t>80.25477071819249</t>
  </si>
  <si>
    <t>82.519949184462</t>
  </si>
  <si>
    <t>82.78819348855957</t>
  </si>
  <si>
    <t>82.94715452809604</t>
  </si>
  <si>
    <t>83.86117447109933</t>
  </si>
  <si>
    <t>83.20545962645676</t>
  </si>
  <si>
    <t>81.6058355674295</t>
  </si>
  <si>
    <t>78.64794899130723</t>
  </si>
  <si>
    <t>78.82720611390897</t>
  </si>
  <si>
    <t>79.38492377815446</t>
  </si>
  <si>
    <t>78.95667362107208</t>
  </si>
  <si>
    <t>78.04042900178479</t>
  </si>
  <si>
    <t>79.77333278962979</t>
  </si>
  <si>
    <t>79.06623193809308</t>
  </si>
  <si>
    <t>77.61217785929936</t>
  </si>
  <si>
    <t>78.62801932216449</t>
  </si>
  <si>
    <t>78.97660093167005</t>
  </si>
  <si>
    <t>78.1101412320103</t>
  </si>
  <si>
    <t>77.59226928779071</t>
  </si>
  <si>
    <t>78.96663917141493</t>
  </si>
  <si>
    <t>81.36680524796712</t>
  </si>
  <si>
    <t>82.40256796431649</t>
  </si>
  <si>
    <t>82.40256151830822</t>
  </si>
  <si>
    <t>84.65335568822616</t>
  </si>
  <si>
    <t>81.8747291689537</t>
  </si>
  <si>
    <t>83.40844699357024</t>
  </si>
  <si>
    <t>85.46005210873162</t>
  </si>
  <si>
    <t>86.88421145589139</t>
  </si>
  <si>
    <t>85.63931018517825</t>
  </si>
  <si>
    <t>84.07571189064907</t>
  </si>
  <si>
    <t>84.64339242307636</t>
  </si>
  <si>
    <t>85.14135128716582</t>
  </si>
  <si>
    <t>85.37041775365232</t>
  </si>
  <si>
    <t>86.15719690697358</t>
  </si>
  <si>
    <t>89.61304097250446</t>
  </si>
  <si>
    <t>90.67867376387507</t>
  </si>
  <si>
    <t>89.49352706302793</t>
  </si>
  <si>
    <t>89.9616103844661</t>
  </si>
  <si>
    <t>90.79818616971532</t>
  </si>
  <si>
    <t>92.40162021180541</t>
  </si>
  <si>
    <t>93.81582391052419</t>
  </si>
  <si>
    <t>93.60668280405876</t>
  </si>
  <si>
    <t>92.14268295093777</t>
  </si>
  <si>
    <t>93.80587783360119</t>
  </si>
  <si>
    <t>93.94530461574222</t>
  </si>
  <si>
    <t>93.2083164893977</t>
  </si>
  <si>
    <t>93.43737640076547</t>
  </si>
  <si>
    <t>93.66644637640339</t>
  </si>
  <si>
    <t>96.41519018562089</t>
  </si>
  <si>
    <t>96.51478498994159</t>
  </si>
  <si>
    <t>95.53877907879469</t>
  </si>
  <si>
    <t>93.34774891447384</t>
  </si>
  <si>
    <t>94.58268944644308</t>
  </si>
  <si>
    <t>98.13813477632321</t>
  </si>
  <si>
    <t>100.49847206736337</t>
  </si>
  <si>
    <t>102.18157372803378</t>
  </si>
  <si>
    <t>100.5084202118109</t>
  </si>
  <si>
    <t>101.25536417531382</t>
  </si>
  <si>
    <t>101.05617965535053</t>
  </si>
  <si>
    <t>101.39478928593716</t>
  </si>
  <si>
    <t>102.05209916271924</t>
  </si>
  <si>
    <t>101.98239837926204</t>
  </si>
  <si>
    <t>103.94999661343972</t>
  </si>
  <si>
    <t>106.66425764722814</t>
  </si>
  <si>
    <t>103.08183879716155</t>
  </si>
  <si>
    <t>98.47159386656139</t>
  </si>
  <si>
    <t>95.43801525352255</t>
  </si>
  <si>
    <t>96.42592533674495</t>
  </si>
  <si>
    <t>96.19641411998701</t>
  </si>
  <si>
    <t>95.91700724720295</t>
  </si>
  <si>
    <t>91.6360630408187</t>
  </si>
  <si>
    <t>92.76367663957078</t>
  </si>
  <si>
    <t>92.60401634454512</t>
  </si>
  <si>
    <t>91.54624814977733</t>
  </si>
  <si>
    <t>93.95116444461634</t>
  </si>
  <si>
    <t>95.44799445949906</t>
  </si>
  <si>
    <t>95.7373836238782</t>
  </si>
  <si>
    <t>96.4359078225112</t>
  </si>
  <si>
    <t>96.57560818546254</t>
  </si>
  <si>
    <t>95.11869609652996</t>
  </si>
  <si>
    <t>92.00528089296165</t>
  </si>
  <si>
    <t>92.53416807702281</t>
  </si>
  <si>
    <t>92.68384365066287</t>
  </si>
  <si>
    <t>93.17281634755595</t>
  </si>
  <si>
    <t>89.79994856123228</t>
  </si>
  <si>
    <t>89.0016377586</t>
  </si>
  <si>
    <t>89.09144702526281</t>
  </si>
  <si>
    <t>89.06151338921681</t>
  </si>
  <si>
    <t>88.97170588207463</t>
  </si>
  <si>
    <t>89.83986589717658</t>
  </si>
  <si>
    <t>91.07723872250794</t>
  </si>
  <si>
    <t>91.11716176718785</t>
  </si>
  <si>
    <t>91.26684672015764</t>
  </si>
  <si>
    <t>90.98743626476109</t>
  </si>
  <si>
    <t>89.84984355007069</t>
  </si>
  <si>
    <t>89.77000988262216</t>
  </si>
  <si>
    <t>89.6602421657189</t>
  </si>
  <si>
    <t>91.48638255126528</t>
  </si>
  <si>
    <t>90.57829494233512</t>
  </si>
  <si>
    <t>92.92334126724374</t>
  </si>
  <si>
    <t>93.40232664869269</t>
  </si>
  <si>
    <t>92.49425133076446</t>
  </si>
  <si>
    <t>93.51209024860692</t>
  </si>
  <si>
    <t>90.7479469287846</t>
  </si>
  <si>
    <t>90.33880814573226</t>
  </si>
  <si>
    <t>89.11140638946067</t>
  </si>
  <si>
    <t>88.47276194720774</t>
  </si>
  <si>
    <t>87.6445127682076</t>
  </si>
  <si>
    <t>87.04577945271178</t>
  </si>
  <si>
    <t>87.9638358732128</t>
  </si>
  <si>
    <t>87.30522330110797</t>
  </si>
  <si>
    <t>89.30100227475768</t>
  </si>
  <si>
    <t>91.52629697405655</t>
  </si>
  <si>
    <t>89.75006070698556</t>
  </si>
  <si>
    <t>93.82143325001185</t>
  </si>
  <si>
    <t>94.71953309308513</t>
  </si>
  <si>
    <t>93.26262223183008</t>
  </si>
  <si>
    <t>93.09298232784072</t>
  </si>
  <si>
    <t>95.73738839853212</t>
  </si>
  <si>
    <t>96.35607303775276</t>
  </si>
  <si>
    <t>97.28410479540622</t>
  </si>
  <si>
    <t>97.453754810516</t>
  </si>
  <si>
    <t>97.65333264389973</t>
  </si>
  <si>
    <t>96.90491374293032</t>
  </si>
  <si>
    <t>96.97476583719757</t>
  </si>
  <si>
    <t>95.38999938964844</t>
  </si>
  <si>
    <t>96.9800033569336</t>
  </si>
  <si>
    <t>98.55000305175781</t>
  </si>
  <si>
    <t>98.9800033569336</t>
  </si>
  <si>
    <t>98.13999938964844</t>
  </si>
  <si>
    <t>99.6500015258789</t>
  </si>
  <si>
    <t>97.45999908447266</t>
  </si>
  <si>
    <t>95.25</t>
  </si>
  <si>
    <t>93.79000091552734</t>
  </si>
  <si>
    <t>95.48999786376953</t>
  </si>
  <si>
    <t>low</t>
  </si>
  <si>
    <t>22.72901104394894</t>
  </si>
  <si>
    <t>22.525494708531948</t>
  </si>
  <si>
    <t>22.062951851013697</t>
  </si>
  <si>
    <t>22.479237274224634</t>
  </si>
  <si>
    <t>23.635576255779657</t>
  </si>
  <si>
    <t>23.987100433118734</t>
  </si>
  <si>
    <t>23.82059051235933</t>
  </si>
  <si>
    <t>22.20171357063968</t>
  </si>
  <si>
    <t>22.377481156530315</t>
  </si>
  <si>
    <t>21.378402474732184</t>
  </si>
  <si>
    <t>20.462581545861678</t>
  </si>
  <si>
    <t>20.934368082423</t>
  </si>
  <si>
    <t>21.25814842990228</t>
  </si>
  <si>
    <t>21.48015897340849</t>
  </si>
  <si>
    <t>21.28589549267915</t>
  </si>
  <si>
    <t>22.016700346108163</t>
  </si>
  <si>
    <t>21.961201272652506</t>
  </si>
  <si>
    <t>22.090709686279297</t>
  </si>
  <si>
    <t>22.15546383520437</t>
  </si>
  <si>
    <t>22.460737559395913</t>
  </si>
  <si>
    <t>22.55324095870853</t>
  </si>
  <si>
    <t>22.85851469961106</t>
  </si>
  <si>
    <t>23.40669754519858</t>
  </si>
  <si>
    <t>23.48088937006842</t>
  </si>
  <si>
    <t>23.972391438861695</t>
  </si>
  <si>
    <t>24.398983860725295</t>
  </si>
  <si>
    <t>24.42680471775177</t>
  </si>
  <si>
    <t>24.695736230754157</t>
  </si>
  <si>
    <t>24.825566254761178</t>
  </si>
  <si>
    <t>25.0388575101167</t>
  </si>
  <si>
    <t>24.8719384284522</t>
  </si>
  <si>
    <t>24.98322629697142</t>
  </si>
  <si>
    <t>25.085233367702934</t>
  </si>
  <si>
    <t>24.96467133795514</t>
  </si>
  <si>
    <t>24.80702164341772</t>
  </si>
  <si>
    <t>25.4005347307354</t>
  </si>
  <si>
    <t>25.317069094960033</t>
  </si>
  <si>
    <t>25.048141596965625</t>
  </si>
  <si>
    <t>25.17797093194552</t>
  </si>
  <si>
    <t>25.113052120042106</t>
  </si>
  <si>
    <t>24.612278741615583</t>
  </si>
  <si>
    <t>24.47316591655007</t>
  </si>
  <si>
    <t>24.881211289026247</t>
  </si>
  <si>
    <t>24.111497609764925</t>
  </si>
  <si>
    <t>24.24133241238209</t>
  </si>
  <si>
    <t>23.963117021562287</t>
  </si>
  <si>
    <t>23.89820272602859</t>
  </si>
  <si>
    <t>24.176407399417954</t>
  </si>
  <si>
    <t>24.24132569200428</t>
  </si>
  <si>
    <t>24.53808423892365</t>
  </si>
  <si>
    <t>24.26914884553414</t>
  </si>
  <si>
    <t>24.20423230987444</t>
  </si>
  <si>
    <t>24.65864816753697</t>
  </si>
  <si>
    <t>25.21506572652019</t>
  </si>
  <si>
    <t>25.150150299072266</t>
  </si>
  <si>
    <t>24.909031777557225</t>
  </si>
  <si>
    <t>24.899753334038266</t>
  </si>
  <si>
    <t>24.64937396802505</t>
  </si>
  <si>
    <t>24.779199436657898</t>
  </si>
  <si>
    <t>25.483995901882064</t>
  </si>
  <si>
    <t>25.780753046129263</t>
  </si>
  <si>
    <t>26.058966080631098</t>
  </si>
  <si>
    <t>26.216620001827064</t>
  </si>
  <si>
    <t>26.52264579790229</t>
  </si>
  <si>
    <t>25.919861823558648</t>
  </si>
  <si>
    <t>25.91986101128254</t>
  </si>
  <si>
    <t>25.84567009893428</t>
  </si>
  <si>
    <t>26.142426016670633</t>
  </si>
  <si>
    <t>26.235167055514104</t>
  </si>
  <si>
    <t>26.086782024951948</t>
  </si>
  <si>
    <t>26.643204344724268</t>
  </si>
  <si>
    <t>26.216618403748587</t>
  </si>
  <si>
    <t>25.613830490030832</t>
  </si>
  <si>
    <t>25.697290369087263</t>
  </si>
  <si>
    <t>24.723558783253097</t>
  </si>
  <si>
    <t>24.04658488019529</t>
  </si>
  <si>
    <t>24.25987889655409</t>
  </si>
  <si>
    <t>24.25060649687365</t>
  </si>
  <si>
    <t>23.98166839648131</t>
  </si>
  <si>
    <t>23.85183520389708</t>
  </si>
  <si>
    <t>23.499431374639386</t>
  </si>
  <si>
    <t>23.59217553528462</t>
  </si>
  <si>
    <t>23.63854147979934</t>
  </si>
  <si>
    <t>23.3232373636858</t>
  </si>
  <si>
    <t>23.10994440515714</t>
  </si>
  <si>
    <t>23.36033276623431</t>
  </si>
  <si>
    <t>24.000216088440265</t>
  </si>
  <si>
    <t>23.527261141930328</t>
  </si>
  <si>
    <t>23.258324325008374</t>
  </si>
  <si>
    <t>23.48339940522407</t>
  </si>
  <si>
    <t>23.539182729156174</t>
  </si>
  <si>
    <t>23.687926921483985</t>
  </si>
  <si>
    <t>24.27362061001141</t>
  </si>
  <si>
    <t>24.738454639652506</t>
  </si>
  <si>
    <t>24.54322194365415</t>
  </si>
  <si>
    <t>24.75704786576224</t>
  </si>
  <si>
    <t>24.71056023653804</t>
  </si>
  <si>
    <t>24.40377141338234</t>
  </si>
  <si>
    <t>24.10627897214767</t>
  </si>
  <si>
    <t>24.338694891431196</t>
  </si>
  <si>
    <t>24.264325152150395</t>
  </si>
  <si>
    <t>24.329403120593742</t>
  </si>
  <si>
    <t>24.30150731530516</t>
  </si>
  <si>
    <t>24.282917498414957</t>
  </si>
  <si>
    <t>24.26432635539049</t>
  </si>
  <si>
    <t>24.031902481406618</t>
  </si>
  <si>
    <t>24.078389179373072</t>
  </si>
  <si>
    <t>23.7994902886616</t>
  </si>
  <si>
    <t>24.02260742495189</t>
  </si>
  <si>
    <t>24.533924598669458</t>
  </si>
  <si>
    <t>24.37588398440419</t>
  </si>
  <si>
    <t>24.747747784901183</t>
  </si>
  <si>
    <t>24.478146389846696</t>
  </si>
  <si>
    <t>24.36658353795797</t>
  </si>
  <si>
    <t>24.75704227680116</t>
  </si>
  <si>
    <t>25.035941824072403</t>
  </si>
  <si>
    <t>25.60304869885115</t>
  </si>
  <si>
    <t>25.798276243925024</t>
  </si>
  <si>
    <t>25.854053051254517</t>
  </si>
  <si>
    <t>25.733195440532942</t>
  </si>
  <si>
    <t>25.426406750964084</t>
  </si>
  <si>
    <t>25.398515726583216</t>
  </si>
  <si>
    <t>25.22187813401785</t>
  </si>
  <si>
    <t>25.379922168575145</t>
  </si>
  <si>
    <t>25.370626563234183</t>
  </si>
  <si>
    <t>25.36133015671663</t>
  </si>
  <si>
    <t>25.5286726048149</t>
  </si>
  <si>
    <t>25.71460295350819</t>
  </si>
  <si>
    <t>25.891241686742028</t>
  </si>
  <si>
    <t>26.160844267237103</t>
  </si>
  <si>
    <t>26.179432738922884</t>
  </si>
  <si>
    <t>25.565854973142088</t>
  </si>
  <si>
    <t>25.32414507481837</t>
  </si>
  <si>
    <t>25.12891225347292</t>
  </si>
  <si>
    <t>24.70126464416665</t>
  </si>
  <si>
    <t>24.896495028734947</t>
  </si>
  <si>
    <t>25.110319749811765</t>
  </si>
  <si>
    <t>25.24047256420832</t>
  </si>
  <si>
    <t>24.64548561411</t>
  </si>
  <si>
    <t>24.60829570913245</t>
  </si>
  <si>
    <t>24.301508004998475</t>
  </si>
  <si>
    <t>25.668121716897243</t>
  </si>
  <si>
    <t>26.365369160452396</t>
  </si>
  <si>
    <t>27.118400112531198</t>
  </si>
  <si>
    <t>27.1741801272135</t>
  </si>
  <si>
    <t>26.858089261830777</t>
  </si>
  <si>
    <t>26.56218883574684</t>
  </si>
  <si>
    <t>26.487658901319804</t>
  </si>
  <si>
    <t>26.236102727817926</t>
  </si>
  <si>
    <t>26.72989116894884</t>
  </si>
  <si>
    <t>27.1491488391402</t>
  </si>
  <si>
    <t>27.857227662772576</t>
  </si>
  <si>
    <t>28.257848760829262</t>
  </si>
  <si>
    <t>28.39760424668006</t>
  </si>
  <si>
    <t>29.27337395515303</t>
  </si>
  <si>
    <t>29.310645294698432</t>
  </si>
  <si>
    <t>29.478342833385526</t>
  </si>
  <si>
    <t>28.723689100351102</t>
  </si>
  <si>
    <t>25.760945593898754</t>
  </si>
  <si>
    <t>26.347904205322266</t>
  </si>
  <si>
    <t>26.22678329659897</t>
  </si>
  <si>
    <t>27.41001802356036</t>
  </si>
  <si>
    <t>27.76405229309444</t>
  </si>
  <si>
    <t>28.015609528677754</t>
  </si>
  <si>
    <t>27.354118001908816</t>
  </si>
  <si>
    <t>27.531139353974844</t>
  </si>
  <si>
    <t>28.723685841655207</t>
  </si>
  <si>
    <t>28.22057704926677</t>
  </si>
  <si>
    <t>28.602567997265172</t>
  </si>
  <si>
    <t>28.705057442461886</t>
  </si>
  <si>
    <t>27.782684024385585</t>
  </si>
  <si>
    <t>28.60256480448433</t>
  </si>
  <si>
    <t>28.81685588025512</t>
  </si>
  <si>
    <t>29.133626835838328</t>
  </si>
  <si>
    <t>28.79822355154018</t>
  </si>
  <si>
    <t>29.366541600893708</t>
  </si>
  <si>
    <t>29.254743819727167</t>
  </si>
  <si>
    <t>28.26716014111644</t>
  </si>
  <si>
    <t>27.391385548910584</t>
  </si>
  <si>
    <t>27.829277798699795</t>
  </si>
  <si>
    <t>27.41933708455349</t>
  </si>
  <si>
    <t>28.360334109287304</t>
  </si>
  <si>
    <t>26.990760501667463</t>
  </si>
  <si>
    <t>26.627404556853133</t>
  </si>
  <si>
    <t>26.70194180375868</t>
  </si>
  <si>
    <t>26.981439907113838</t>
  </si>
  <si>
    <t>26.590139707704232</t>
  </si>
  <si>
    <t>27.86654045193791</t>
  </si>
  <si>
    <t>27.885173179741805</t>
  </si>
  <si>
    <t>28.164677042719955</t>
  </si>
  <si>
    <t>27.98765917831866</t>
  </si>
  <si>
    <t>28.248527400410474</t>
  </si>
  <si>
    <t>28.201946087618996</t>
  </si>
  <si>
    <t>26.85101163800254</t>
  </si>
  <si>
    <t>26.953490031084073</t>
  </si>
  <si>
    <t>27.549766974067346</t>
  </si>
  <si>
    <t>27.77337258276338</t>
  </si>
  <si>
    <t>28.19262290641459</t>
  </si>
  <si>
    <t>28.872754356767032</t>
  </si>
  <si>
    <t>28.043559266965417</t>
  </si>
  <si>
    <t>28.34169547062144</t>
  </si>
  <si>
    <t>28.06219958597943</t>
  </si>
  <si>
    <t>27.68952674832729</t>
  </si>
  <si>
    <t>27.717472197509522</t>
  </si>
  <si>
    <t>26.729897491594574</t>
  </si>
  <si>
    <t>26.841688850282694</t>
  </si>
  <si>
    <t>27.344798594027058</t>
  </si>
  <si>
    <t>27.195728699047713</t>
  </si>
  <si>
    <t>27.633618760097633</t>
  </si>
  <si>
    <t>26.953493407847596</t>
  </si>
  <si>
    <t>26.76715676116292</t>
  </si>
  <si>
    <t>26.506285192422702</t>
  </si>
  <si>
    <t>27.083933632380347</t>
  </si>
  <si>
    <t>28.95660655441135</t>
  </si>
  <si>
    <t>28.611885972744833</t>
  </si>
  <si>
    <t>28.528030301708096</t>
  </si>
  <si>
    <t>29.11499242756385</t>
  </si>
  <si>
    <t>29.12431123399088</t>
  </si>
  <si>
    <t>29.61809785456205</t>
  </si>
  <si>
    <t>29.674000500515252</t>
  </si>
  <si>
    <t>29.934872498606346</t>
  </si>
  <si>
    <t>30.31640342825222</t>
  </si>
  <si>
    <t>30.38177791618612</t>
  </si>
  <si>
    <t>30.157628014294176</t>
  </si>
  <si>
    <t>30.15763265442225</t>
  </si>
  <si>
    <t>29.97083493779096</t>
  </si>
  <si>
    <t>29.391775893105912</t>
  </si>
  <si>
    <t>29.54121096702764</t>
  </si>
  <si>
    <t>30.540553988537905</t>
  </si>
  <si>
    <t>29.933479093565833</t>
  </si>
  <si>
    <t>29.47583856986847</t>
  </si>
  <si>
    <t>29.81205913762995</t>
  </si>
  <si>
    <t>29.58791203860003</t>
  </si>
  <si>
    <t>28.840744425574098</t>
  </si>
  <si>
    <t>29.139613931828777</t>
  </si>
  <si>
    <t>29.615931716666314</t>
  </si>
  <si>
    <t>29.42913863741348</t>
  </si>
  <si>
    <t>28.60725361667384</t>
  </si>
  <si>
    <t>28.906125093062865</t>
  </si>
  <si>
    <t>28.915457125496484</t>
  </si>
  <si>
    <t>29.55989282567195</t>
  </si>
  <si>
    <t>29.91480258211</t>
  </si>
  <si>
    <t>29.699986138611393</t>
  </si>
  <si>
    <t>30.213667002834217</t>
  </si>
  <si>
    <t>30.269702241121948</t>
  </si>
  <si>
    <t>29.90545877837449</t>
  </si>
  <si>
    <t>27.49583411120609</t>
  </si>
  <si>
    <t>28.046876793618026</t>
  </si>
  <si>
    <t>27.430459296663912</t>
  </si>
  <si>
    <t>26.56187453797009</t>
  </si>
  <si>
    <t>25.43178191019423</t>
  </si>
  <si>
    <t>25.403763766704817</t>
  </si>
  <si>
    <t>25.599892120701227</t>
  </si>
  <si>
    <t>25.33838377590664</t>
  </si>
  <si>
    <t>24.81536686152085</t>
  </si>
  <si>
    <t>23.741310648094412</t>
  </si>
  <si>
    <t>24.834046974612754</t>
  </si>
  <si>
    <t>23.731970539226456</t>
  </si>
  <si>
    <t>24.51649892376152</t>
  </si>
  <si>
    <t>25.170273616228037</t>
  </si>
  <si>
    <t>24.124231602826463</t>
  </si>
  <si>
    <t>24.357726955204605</t>
  </si>
  <si>
    <t>24.890086938703124</t>
  </si>
  <si>
    <t>24.684614278052553</t>
  </si>
  <si>
    <t>24.96479982605828</t>
  </si>
  <si>
    <t>25.123573357311177</t>
  </si>
  <si>
    <t>24.292348693206453</t>
  </si>
  <si>
    <t>23.420614487992157</t>
  </si>
  <si>
    <t>23.814078410079016</t>
  </si>
  <si>
    <t>22.81168172807649</t>
  </si>
  <si>
    <t>21.678115013212263</t>
  </si>
  <si>
    <t>21.51885752696121</t>
  </si>
  <si>
    <t>22.34326309827621</t>
  </si>
  <si>
    <t>21.556335135981094</t>
  </si>
  <si>
    <t>21.856119887287512</t>
  </si>
  <si>
    <t>22.7273645673395</t>
  </si>
  <si>
    <t>22.867888487620288</t>
  </si>
  <si>
    <t>22.727365606473462</t>
  </si>
  <si>
    <t>22.895991546380394</t>
  </si>
  <si>
    <t>24.17944156793492</t>
  </si>
  <si>
    <t>24.076391642272256</t>
  </si>
  <si>
    <t>24.79774772671072</t>
  </si>
  <si>
    <t>25.322366870348926</t>
  </si>
  <si>
    <t>25.031953811645508</t>
  </si>
  <si>
    <t>25.200580684301322</t>
  </si>
  <si>
    <t>25.734572977604856</t>
  </si>
  <si>
    <t>26.24982350509854</t>
  </si>
  <si>
    <t>26.427818729156982</t>
  </si>
  <si>
    <t>26.184248697981808</t>
  </si>
  <si>
    <t>25.668993834825628</t>
  </si>
  <si>
    <t>25.800147016607006</t>
  </si>
  <si>
    <t>25.837621211740693</t>
  </si>
  <si>
    <t>26.52150644643777</t>
  </si>
  <si>
    <t>27.205385068140238</t>
  </si>
  <si>
    <t>27.270967159895566</t>
  </si>
  <si>
    <t>27.167912062482365</t>
  </si>
  <si>
    <t>27.739372859701852</t>
  </si>
  <si>
    <t>28.2171553325988</t>
  </si>
  <si>
    <t>27.636320730871514</t>
  </si>
  <si>
    <t>27.739377515047853</t>
  </si>
  <si>
    <t>27.458324275074407</t>
  </si>
  <si>
    <t>27.242857123839826</t>
  </si>
  <si>
    <t>27.430221437741636</t>
  </si>
  <si>
    <t>28.057895654349412</t>
  </si>
  <si>
    <t>28.245263017003218</t>
  </si>
  <si>
    <t>28.067258850766788</t>
  </si>
  <si>
    <t>28.06726782844615</t>
  </si>
  <si>
    <t>27.730012680014227</t>
  </si>
  <si>
    <t>27.58948616346895</t>
  </si>
  <si>
    <t>28.170312875528218</t>
  </si>
  <si>
    <t>28.395151562895123</t>
  </si>
  <si>
    <t>28.40451856450024</t>
  </si>
  <si>
    <t>28.30146615617244</t>
  </si>
  <si>
    <t>28.8635645008246</t>
  </si>
  <si>
    <t>29.266398499320257</t>
  </si>
  <si>
    <t>29.144612806974436</t>
  </si>
  <si>
    <t>29.107138255588335</t>
  </si>
  <si>
    <t>28.92914180632472</t>
  </si>
  <si>
    <t>29.013456304712353</t>
  </si>
  <si>
    <t>29.575553267416815</t>
  </si>
  <si>
    <t>29.06029819451452</t>
  </si>
  <si>
    <t>28.788617472173808</t>
  </si>
  <si>
    <t>29.12588127122408</t>
  </si>
  <si>
    <t>29.21955841384116</t>
  </si>
  <si>
    <t>28.34830900058948</t>
  </si>
  <si>
    <t>27.73937966825356</t>
  </si>
  <si>
    <t>28.18905239676732</t>
  </si>
  <si>
    <t>28.001686522287887</t>
  </si>
  <si>
    <t>27.467697518097424</t>
  </si>
  <si>
    <t>27.570751151256594</t>
  </si>
  <si>
    <t>27.327173626893178</t>
  </si>
  <si>
    <t>27.4864344636243</t>
  </si>
  <si>
    <t>27.552009720732627</t>
  </si>
  <si>
    <t>27.344541505251676</t>
  </si>
  <si>
    <t>27.10971077608015</t>
  </si>
  <si>
    <t>27.213032973950803</t>
  </si>
  <si>
    <t>27.241220219766053</t>
  </si>
  <si>
    <t>27.532416532554294</t>
  </si>
  <si>
    <t>27.372724948093367</t>
  </si>
  <si>
    <t>27.07213340960124</t>
  </si>
  <si>
    <t>27.579381691006763</t>
  </si>
  <si>
    <t>27.45726771510403</t>
  </si>
  <si>
    <t>27.710893438908336</t>
  </si>
  <si>
    <t>28.612672270130595</t>
  </si>
  <si>
    <t>28.537522072724524</t>
  </si>
  <si>
    <t>28.678424492673077</t>
  </si>
  <si>
    <t>28.49055152532882</t>
  </si>
  <si>
    <t>28.35905026401255</t>
  </si>
  <si>
    <t>28.6502479522561</t>
  </si>
  <si>
    <t>28.509344018677478</t>
  </si>
  <si>
    <t>28.894474844922655</t>
  </si>
  <si>
    <t>29.542629732114623</t>
  </si>
  <si>
    <t>29.702315564222523</t>
  </si>
  <si>
    <t>29.15749481210262</t>
  </si>
  <si>
    <t>28.697212127218478</t>
  </si>
  <si>
    <t>28.302685345679585</t>
  </si>
  <si>
    <t>28.44358745888968</t>
  </si>
  <si>
    <t>28.34025929120534</t>
  </si>
  <si>
    <t>28.56570142857459</t>
  </si>
  <si>
    <t>29.18567652844805</t>
  </si>
  <si>
    <t>28.838113829146277</t>
  </si>
  <si>
    <t>28.903871443803904</t>
  </si>
  <si>
    <t>28.988410332278914</t>
  </si>
  <si>
    <t>28.039660380358107</t>
  </si>
  <si>
    <t>27.372728196897217</t>
  </si>
  <si>
    <t>28.020879187045583</t>
  </si>
  <si>
    <t>28.434190357230214</t>
  </si>
  <si>
    <t>28.885079834780466</t>
  </si>
  <si>
    <t>29.542628754406007</t>
  </si>
  <si>
    <t>29.373547412794405</t>
  </si>
  <si>
    <t>29.570808698682594</t>
  </si>
  <si>
    <t>30.622889258801063</t>
  </si>
  <si>
    <t>31.101958663550207</t>
  </si>
  <si>
    <t>31.75950397054431</t>
  </si>
  <si>
    <t>31.674964203210727</t>
  </si>
  <si>
    <t>31.66556829843001</t>
  </si>
  <si>
    <t>31.84403924102662</t>
  </si>
  <si>
    <t>31.440114863023783</t>
  </si>
  <si>
    <t>31.59041973405026</t>
  </si>
  <si>
    <t>31.712530287303522</t>
  </si>
  <si>
    <t>31.881627048063457</t>
  </si>
  <si>
    <t>31.79707468305342</t>
  </si>
  <si>
    <t>31.430724057182715</t>
  </si>
  <si>
    <t>31.646783542420277</t>
  </si>
  <si>
    <t>31.37436546495891</t>
  </si>
  <si>
    <t>31.59981074874022</t>
  </si>
  <si>
    <t>31.590417245692503</t>
  </si>
  <si>
    <t>30.716818716284855</t>
  </si>
  <si>
    <t>30.707421309378546</t>
  </si>
  <si>
    <t>30.087455469023894</t>
  </si>
  <si>
    <t>29.890187421477993</t>
  </si>
  <si>
    <t>29.86084088228304</t>
  </si>
  <si>
    <t>30.19043277563364</t>
  </si>
  <si>
    <t>30.162179852814553</t>
  </si>
  <si>
    <t>30.096257982621722</t>
  </si>
  <si>
    <t>29.983260293589822</t>
  </si>
  <si>
    <t>30.246927166307835</t>
  </si>
  <si>
    <t>30.077429183435804</t>
  </si>
  <si>
    <t>30.228093031519926</t>
  </si>
  <si>
    <t>29.926755659122176</t>
  </si>
  <si>
    <t>29.898504457125718</t>
  </si>
  <si>
    <t>29.97384388130637</t>
  </si>
  <si>
    <t>29.79492319671685</t>
  </si>
  <si>
    <t>30.152760644807945</t>
  </si>
  <si>
    <t>30.642439838655402</t>
  </si>
  <si>
    <t>30.604771831892855</t>
  </si>
  <si>
    <t>29.860843622127387</t>
  </si>
  <si>
    <t>29.926762395158708</t>
  </si>
  <si>
    <t>29.917346104336094</t>
  </si>
  <si>
    <t>29.964429331518375</t>
  </si>
  <si>
    <t>29.63483740795111</t>
  </si>
  <si>
    <t>29.710171628387574</t>
  </si>
  <si>
    <t>29.47475070460295</t>
  </si>
  <si>
    <t>29.681923841529567</t>
  </si>
  <si>
    <t>28.241140257160882</t>
  </si>
  <si>
    <t>28.19405823774021</t>
  </si>
  <si>
    <t>28.118723926580948</t>
  </si>
  <si>
    <t>28.146973133856317</t>
  </si>
  <si>
    <t>28.2034727158848</t>
  </si>
  <si>
    <t>28.137553484658934</t>
  </si>
  <si>
    <t>28.09988667747101</t>
  </si>
  <si>
    <t>27.91154628307957</t>
  </si>
  <si>
    <t>28.674316010835824</t>
  </si>
  <si>
    <t>28.42005920410156</t>
  </si>
  <si>
    <t>27.986888419972576</t>
  </si>
  <si>
    <t>28.024557411404384</t>
  </si>
  <si>
    <t>28.212891662287596</t>
  </si>
  <si>
    <t>28.307058135084457</t>
  </si>
  <si>
    <t>28.231724268046452</t>
  </si>
  <si>
    <t>28.10930621684555</t>
  </si>
  <si>
    <t>28.05280697836153</t>
  </si>
  <si>
    <t>28.26939278771206</t>
  </si>
  <si>
    <t>28.02455020567348</t>
  </si>
  <si>
    <t>27.807970325560547</t>
  </si>
  <si>
    <t>27.826801692151204</t>
  </si>
  <si>
    <t>27.35595532696437</t>
  </si>
  <si>
    <t>27.45954479411169</t>
  </si>
  <si>
    <t>27.03578288018387</t>
  </si>
  <si>
    <t>27.092285288840724</t>
  </si>
  <si>
    <t>27.007535570349965</t>
  </si>
  <si>
    <t>27.20529091515067</t>
  </si>
  <si>
    <t>27.47837548935768</t>
  </si>
  <si>
    <t>27.31829363081798</t>
  </si>
  <si>
    <t>27.29945875925231</t>
  </si>
  <si>
    <t>27.51604881578278</t>
  </si>
  <si>
    <t>26.932198437218094</t>
  </si>
  <si>
    <t>26.800361389950293</t>
  </si>
  <si>
    <t>26.160020043646654</t>
  </si>
  <si>
    <t>26.44252067589973</t>
  </si>
  <si>
    <t>26.998118940484805</t>
  </si>
  <si>
    <t>26.73444162292722</t>
  </si>
  <si>
    <t>26.66853402089485</t>
  </si>
  <si>
    <t>26.62144372557607</t>
  </si>
  <si>
    <t>26.555527677412055</t>
  </si>
  <si>
    <t>27.308876561296643</t>
  </si>
  <si>
    <t>25.59500971285486</t>
  </si>
  <si>
    <t>25.133580522766135</t>
  </si>
  <si>
    <t>25.604427894269925</t>
  </si>
  <si>
    <t>25.68917591337981</t>
  </si>
  <si>
    <t>25.717429316439944</t>
  </si>
  <si>
    <t>26.103516538028096</t>
  </si>
  <si>
    <t>26.084681778745193</t>
  </si>
  <si>
    <t>26.583776579911707</t>
  </si>
  <si>
    <t>26.80036154478292</t>
  </si>
  <si>
    <t>26.772114469542636</t>
  </si>
  <si>
    <t>26.913366882714982</t>
  </si>
  <si>
    <t>26.865653002495762</t>
  </si>
  <si>
    <t>27.19640124148871</t>
  </si>
  <si>
    <t>26.761707825681015</t>
  </si>
  <si>
    <t>26.922353816319454</t>
  </si>
  <si>
    <t>26.166376919933466</t>
  </si>
  <si>
    <t>25.712785480020433</t>
  </si>
  <si>
    <t>25.65608664398123</t>
  </si>
  <si>
    <t>25.684440658363577</t>
  </si>
  <si>
    <t>26.015177275471245</t>
  </si>
  <si>
    <t>26.421512587455602</t>
  </si>
  <si>
    <t>26.941255618459415</t>
  </si>
  <si>
    <t>27.073553635317666</t>
  </si>
  <si>
    <t>27.45153952011929</t>
  </si>
  <si>
    <t>26.856212417865564</t>
  </si>
  <si>
    <t>26.27977159007203</t>
  </si>
  <si>
    <t>25.901784194000367</t>
  </si>
  <si>
    <t>26.393168224914287</t>
  </si>
  <si>
    <t>26.468768883095226</t>
  </si>
  <si>
    <t>26.175823029723542</t>
  </si>
  <si>
    <t>25.967931527397543</t>
  </si>
  <si>
    <t>26.04352762998397</t>
  </si>
  <si>
    <t>25.967928608254066</t>
  </si>
  <si>
    <t>25.939582607008955</t>
  </si>
  <si>
    <t>25.722235425345655</t>
  </si>
  <si>
    <t>25.712787658534058</t>
  </si>
  <si>
    <t>26.109672955057395</t>
  </si>
  <si>
    <t>26.53491618520843</t>
  </si>
  <si>
    <t>26.270321777104527</t>
  </si>
  <si>
    <t>26.090776406539042</t>
  </si>
  <si>
    <t>26.34591515202071</t>
  </si>
  <si>
    <t>26.43097321759419</t>
  </si>
  <si>
    <t>26.44041366616777</t>
  </si>
  <si>
    <t>26.856208582913062</t>
  </si>
  <si>
    <t>26.695563388198927</t>
  </si>
  <si>
    <t>26.80896052042609</t>
  </si>
  <si>
    <t>26.43096537179948</t>
  </si>
  <si>
    <t>26.487666290574225</t>
  </si>
  <si>
    <t>26.77115998279378</t>
  </si>
  <si>
    <t>27.886228493428984</t>
  </si>
  <si>
    <t>29.01075094980146</t>
  </si>
  <si>
    <t>29.454890745124715</t>
  </si>
  <si>
    <t>29.13359522206699</t>
  </si>
  <si>
    <t>28.566612859589064</t>
  </si>
  <si>
    <t>28.141371353390973</t>
  </si>
  <si>
    <t>27.97029230631607</t>
  </si>
  <si>
    <t>28.08407114292243</t>
  </si>
  <si>
    <t>28.2357778410642</t>
  </si>
  <si>
    <t>27.941852082370453</t>
  </si>
  <si>
    <t>27.77118348125433</t>
  </si>
  <si>
    <t>27.847038272915366</t>
  </si>
  <si>
    <t>28.008221161748153</t>
  </si>
  <si>
    <t>28.58658803457629</t>
  </si>
  <si>
    <t>28.795183773588295</t>
  </si>
  <si>
    <t>28.39696094435899</t>
  </si>
  <si>
    <t>28.434886405807077</t>
  </si>
  <si>
    <t>28.795181627156452</t>
  </si>
  <si>
    <t>28.539176589756362</t>
  </si>
  <si>
    <t>28.927922765571843</t>
  </si>
  <si>
    <t>29.21236321111475</t>
  </si>
  <si>
    <t>29.11755066760871</t>
  </si>
  <si>
    <t>29.02273479552857</t>
  </si>
  <si>
    <t>29.648511549766624</t>
  </si>
  <si>
    <t>30.0941401230765</t>
  </si>
  <si>
    <t>30.539765914684867</t>
  </si>
  <si>
    <t>30.644064763033256</t>
  </si>
  <si>
    <t>30.25532426925863</t>
  </si>
  <si>
    <t>30.511327567426278</t>
  </si>
  <si>
    <t>30.634587648366196</t>
  </si>
  <si>
    <t>31.080213638695472</t>
  </si>
  <si>
    <t>30.994881041342307</t>
  </si>
  <si>
    <t>31.582732156606156</t>
  </si>
  <si>
    <t>31.42154405750934</t>
  </si>
  <si>
    <t>30.84317047045583</t>
  </si>
  <si>
    <t>30.994883073725088</t>
  </si>
  <si>
    <t>31.516368286519395</t>
  </si>
  <si>
    <t>31.7913175560206</t>
  </si>
  <si>
    <t>31.658575155661282</t>
  </si>
  <si>
    <t>31.118140128551527</t>
  </si>
  <si>
    <t>30.93799451432603</t>
  </si>
  <si>
    <t>31.20346922726354</t>
  </si>
  <si>
    <t>31.402577841952752</t>
  </si>
  <si>
    <t>30.97591769367637</t>
  </si>
  <si>
    <t>31.29827926209219</t>
  </si>
  <si>
    <t>31.383612950914095</t>
  </si>
  <si>
    <t>31.51636324762109</t>
  </si>
  <si>
    <t>31.459465867051335</t>
  </si>
  <si>
    <t>31.41206333495684</t>
  </si>
  <si>
    <t>31.47843278290667</t>
  </si>
  <si>
    <t>31.355173299422983</t>
  </si>
  <si>
    <t>31.345693841847037</t>
  </si>
  <si>
    <t>31.326736301949037</t>
  </si>
  <si>
    <t>31.36465307516772</t>
  </si>
  <si>
    <t>31.582735404893178</t>
  </si>
  <si>
    <t>31.66806609981896</t>
  </si>
  <si>
    <t>32.01888414706722</t>
  </si>
  <si>
    <t>32.0473242701457</t>
  </si>
  <si>
    <t>32.09472794514366</t>
  </si>
  <si>
    <t>30.985399874874417</t>
  </si>
  <si>
    <t>30.928506219703134</t>
  </si>
  <si>
    <t>30.843177876903525</t>
  </si>
  <si>
    <t>30.321703002892686</t>
  </si>
  <si>
    <t>30.719915680246825</t>
  </si>
  <si>
    <t>31.09917264032949</t>
  </si>
  <si>
    <t>30.78628231579159</t>
  </si>
  <si>
    <t>30.956948534632634</t>
  </si>
  <si>
    <t>30.5682170599108</t>
  </si>
  <si>
    <t>30.748802635240413</t>
  </si>
  <si>
    <t>30.872444909681334</t>
  </si>
  <si>
    <t>31.043638041191194</t>
  </si>
  <si>
    <t>31.40505571915096</t>
  </si>
  <si>
    <t>31.233860345705914</t>
  </si>
  <si>
    <t>31.357496568829546</t>
  </si>
  <si>
    <t>31.443098720491108</t>
  </si>
  <si>
    <t>31.566743011867747</t>
  </si>
  <si>
    <t>31.243372866085053</t>
  </si>
  <si>
    <t>30.96755575591018</t>
  </si>
  <si>
    <t>31.623807243882997</t>
  </si>
  <si>
    <t>32.05180503469245</t>
  </si>
  <si>
    <t>31.642822575252442</t>
  </si>
  <si>
    <t>31.37652676066379</t>
  </si>
  <si>
    <t>31.405054866578944</t>
  </si>
  <si>
    <t>31.405051769609116</t>
  </si>
  <si>
    <t>31.053153424479444</t>
  </si>
  <si>
    <t>30.881954499047787</t>
  </si>
  <si>
    <t>30.939029296188494</t>
  </si>
  <si>
    <t>31.471632677458597</t>
  </si>
  <si>
    <t>31.53820511377126</t>
  </si>
  <si>
    <t>31.281411008575475</t>
  </si>
  <si>
    <t>31.566733328936227</t>
  </si>
  <si>
    <t>31.775975205493808</t>
  </si>
  <si>
    <t>31.623806914246803</t>
  </si>
  <si>
    <t>31.699896719650564</t>
  </si>
  <si>
    <t>31.680873929924903</t>
  </si>
  <si>
    <t>32.184948359248494</t>
  </si>
  <si>
    <t>32.08984242130729</t>
  </si>
  <si>
    <t>31.6428335706619</t>
  </si>
  <si>
    <t>31.97571489295628</t>
  </si>
  <si>
    <t>32.4037020718033</t>
  </si>
  <si>
    <t>31.87109999764332</t>
  </si>
  <si>
    <t>31.823533009048244</t>
  </si>
  <si>
    <t>31.88059830695893</t>
  </si>
  <si>
    <t>32.099350754270695</t>
  </si>
  <si>
    <t>32.004243858823166</t>
  </si>
  <si>
    <t>32.09935341049181</t>
  </si>
  <si>
    <t>31.937669327955234</t>
  </si>
  <si>
    <t>32.660493566659795</t>
  </si>
  <si>
    <t>32.39419153448676</t>
  </si>
  <si>
    <t>32.63196099200007</t>
  </si>
  <si>
    <t>34.011045644295166</t>
  </si>
  <si>
    <t>34.57219015837476</t>
  </si>
  <si>
    <t>34.42952721096929</t>
  </si>
  <si>
    <t>34.619743648784116</t>
  </si>
  <si>
    <t>34.76240983037954</t>
  </si>
  <si>
    <t>34.800452761863895</t>
  </si>
  <si>
    <t>34.15372252166779</t>
  </si>
  <si>
    <t>34.57218967591284</t>
  </si>
  <si>
    <t>34.25832946575554</t>
  </si>
  <si>
    <t>34.46757771215708</t>
  </si>
  <si>
    <t>34.73389056879505</t>
  </si>
  <si>
    <t>33.811311948566626</t>
  </si>
  <si>
    <t>34.20126462308607</t>
  </si>
  <si>
    <t>33.73524057077333</t>
  </si>
  <si>
    <t>33.71621700005049</t>
  </si>
  <si>
    <t>33.79230320995655</t>
  </si>
  <si>
    <t>34.12518282936722</t>
  </si>
  <si>
    <t>34.068110366835306</t>
  </si>
  <si>
    <t>34.600720962572055</t>
  </si>
  <si>
    <t>34.59064964440338</t>
  </si>
  <si>
    <t>34.45713234842666</t>
  </si>
  <si>
    <t>34.333137301730396</t>
  </si>
  <si>
    <t>34.20916274632843</t>
  </si>
  <si>
    <t>34.018420605294004</t>
  </si>
  <si>
    <t>34.457120715883974</t>
  </si>
  <si>
    <t>34.66693952980566</t>
  </si>
  <si>
    <t>34.85767208551737</t>
  </si>
  <si>
    <t>34.361750639015874</t>
  </si>
  <si>
    <t>33.980278891950604</t>
  </si>
  <si>
    <t>33.85629476245673</t>
  </si>
  <si>
    <t>33.665554722126515</t>
  </si>
  <si>
    <t>33.55111605236578</t>
  </si>
  <si>
    <t>33.70369537515668</t>
  </si>
  <si>
    <t>33.76092637328377</t>
  </si>
  <si>
    <t>33.5511051822522</t>
  </si>
  <si>
    <t>33.331761959778746</t>
  </si>
  <si>
    <t>33.41759883438372</t>
  </si>
  <si>
    <t>33.83721276838287</t>
  </si>
  <si>
    <t>34.418970781513025</t>
  </si>
  <si>
    <t>33.6560128041343</t>
  </si>
  <si>
    <t>33.789536358322984</t>
  </si>
  <si>
    <t>34.16147108971143</t>
  </si>
  <si>
    <t>34.094725852177056</t>
  </si>
  <si>
    <t>34.52388195118471</t>
  </si>
  <si>
    <t>35.19146239627745</t>
  </si>
  <si>
    <t>34.70508581269226</t>
  </si>
  <si>
    <t>34.93398038843484</t>
  </si>
  <si>
    <t>35.18193259820257</t>
  </si>
  <si>
    <t>35.42990038763216</t>
  </si>
  <si>
    <t>35.63970774539658</t>
  </si>
  <si>
    <t>35.08656607125672</t>
  </si>
  <si>
    <t>34.99119350499712</t>
  </si>
  <si>
    <t>35.019801307135374</t>
  </si>
  <si>
    <t>34.867208955559775</t>
  </si>
  <si>
    <t>35.448975245414985</t>
  </si>
  <si>
    <t>35.601562135378984</t>
  </si>
  <si>
    <t>36.25961739711596</t>
  </si>
  <si>
    <t>37.28960535295066</t>
  </si>
  <si>
    <t>37.86182988165306</t>
  </si>
  <si>
    <t>37.995358162009154</t>
  </si>
  <si>
    <t>38.29098892940259</t>
  </si>
  <si>
    <t>38.64384749594098</t>
  </si>
  <si>
    <t>38.76784212866534</t>
  </si>
  <si>
    <t>39.06348488679138</t>
  </si>
  <si>
    <t>38.92043184192222</t>
  </si>
  <si>
    <t>39.254219320781914</t>
  </si>
  <si>
    <t>39.34959319854486</t>
  </si>
  <si>
    <t>39.34006648775546</t>
  </si>
  <si>
    <t>39.340059315455</t>
  </si>
  <si>
    <t>39.09209765498981</t>
  </si>
  <si>
    <t>39.16839432419325</t>
  </si>
  <si>
    <t>39.340061950936516</t>
  </si>
  <si>
    <t>40.64662123170962</t>
  </si>
  <si>
    <t>40.846898931770944</t>
  </si>
  <si>
    <t>40.89459060495892</t>
  </si>
  <si>
    <t>40.93273851418875</t>
  </si>
  <si>
    <t>41.31421143644349</t>
  </si>
  <si>
    <t>41.68615434078364</t>
  </si>
  <si>
    <t>41.705226496588104</t>
  </si>
  <si>
    <t>42.067637443094995</t>
  </si>
  <si>
    <t>42.31559213606941</t>
  </si>
  <si>
    <t>41.10439578030877</t>
  </si>
  <si>
    <t>42.25837843488004</t>
  </si>
  <si>
    <t>42.22023564872536</t>
  </si>
  <si>
    <t>42.716163701047336</t>
  </si>
  <si>
    <t>42.563565664673895</t>
  </si>
  <si>
    <t>42.25837457819244</t>
  </si>
  <si>
    <t>43.421885420887165</t>
  </si>
  <si>
    <t>43.688920060542216</t>
  </si>
  <si>
    <t>44.41373562764459</t>
  </si>
  <si>
    <t>44.757059539002064</t>
  </si>
  <si>
    <t>45.18623073230944</t>
  </si>
  <si>
    <t>45.21484802707235</t>
  </si>
  <si>
    <t>45.76798973419371</t>
  </si>
  <si>
    <t>46.37836103967285</t>
  </si>
  <si>
    <t>46.7312273507167</t>
  </si>
  <si>
    <t>47.26529148609698</t>
  </si>
  <si>
    <t>47.10316481228991</t>
  </si>
  <si>
    <t>46.97918339995986</t>
  </si>
  <si>
    <t>47.484633722077845</t>
  </si>
  <si>
    <t>48.31913709170333</t>
  </si>
  <si>
    <t>47.0093470957914</t>
  </si>
  <si>
    <t>48.30958175259735</t>
  </si>
  <si>
    <t>47.08583104627409</t>
  </si>
  <si>
    <t>47.43956275885647</t>
  </si>
  <si>
    <t>47.23879798415504</t>
  </si>
  <si>
    <t>48.041886349990115</t>
  </si>
  <si>
    <t>47.65946543341445</t>
  </si>
  <si>
    <t>47.60210567600244</t>
  </si>
  <si>
    <t>47.65946373410564</t>
  </si>
  <si>
    <t>48.1183731803673</t>
  </si>
  <si>
    <t>48.81630133543309</t>
  </si>
  <si>
    <t>48.529479143645666</t>
  </si>
  <si>
    <t>48.31914368620733</t>
  </si>
  <si>
    <t>48.510355558880654</t>
  </si>
  <si>
    <t>48.56772463640812</t>
  </si>
  <si>
    <t>48.55815307026306</t>
  </si>
  <si>
    <t>48.644205819428656</t>
  </si>
  <si>
    <t>48.749373339527935</t>
  </si>
  <si>
    <t>48.75892390429599</t>
  </si>
  <si>
    <t>48.185294075461286</t>
  </si>
  <si>
    <t>49.40905191567498</t>
  </si>
  <si>
    <t>49.65762568816288</t>
  </si>
  <si>
    <t>50.212130514282094</t>
  </si>
  <si>
    <t>50.04960742098982</t>
  </si>
  <si>
    <t>48.60595520774718</t>
  </si>
  <si>
    <t>49.055313302251164</t>
  </si>
  <si>
    <t>49.43773596864558</t>
  </si>
  <si>
    <t>48.57728725462688</t>
  </si>
  <si>
    <t>48.797181543025616</t>
  </si>
  <si>
    <t>48.61552328110198</t>
  </si>
  <si>
    <t>48.462552008157154</t>
  </si>
  <si>
    <t>48.88322388756959</t>
  </si>
  <si>
    <t>49.495089647888754</t>
  </si>
  <si>
    <t>49.15090743573447</t>
  </si>
  <si>
    <t>47.64034644846724</t>
  </si>
  <si>
    <t>47.841117645948984</t>
  </si>
  <si>
    <t>46.062845967523565</t>
  </si>
  <si>
    <t>45.06854554121426</t>
  </si>
  <si>
    <t>46.25405469743159</t>
  </si>
  <si>
    <t>45.70910345637949</t>
  </si>
  <si>
    <t>44.15073260259768</t>
  </si>
  <si>
    <t>42.44895761394079</t>
  </si>
  <si>
    <t>41.502456687066385</t>
  </si>
  <si>
    <t>43.854359081290596</t>
  </si>
  <si>
    <t>42.58279866594047</t>
  </si>
  <si>
    <t>41.69367239219269</t>
  </si>
  <si>
    <t>42.16213332368199</t>
  </si>
  <si>
    <t>42.420266160736425</t>
  </si>
  <si>
    <t>42.525429286084275</t>
  </si>
  <si>
    <t>42.66885082527792</t>
  </si>
  <si>
    <t>43.156437984272195</t>
  </si>
  <si>
    <t>42.95566339740052</t>
  </si>
  <si>
    <t>42.92698121707476</t>
  </si>
  <si>
    <t>42.33728024336442</t>
  </si>
  <si>
    <t>41.714116156097916</t>
  </si>
  <si>
    <t>41.90585271848333</t>
  </si>
  <si>
    <t>41.55113671140075</t>
  </si>
  <si>
    <t>40.17056655883789</t>
  </si>
  <si>
    <t>39.71996327251142</t>
  </si>
  <si>
    <t>39.633686855766356</t>
  </si>
  <si>
    <t>40.01717233450415</t>
  </si>
  <si>
    <t>40.266440805670406</t>
  </si>
  <si>
    <t>41.253919449037674</t>
  </si>
  <si>
    <t>40.9471308751134</t>
  </si>
  <si>
    <t>41.24434136411812</t>
  </si>
  <si>
    <t>41.95379128131452</t>
  </si>
  <si>
    <t>42.749528497647596</t>
  </si>
  <si>
    <t>42.37563247248053</t>
  </si>
  <si>
    <t>41.42649017414066</t>
  </si>
  <si>
    <t>41.44567340397885</t>
  </si>
  <si>
    <t>41.081348010325435</t>
  </si>
  <si>
    <t>41.36897883515293</t>
  </si>
  <si>
    <t>41.49360754456556</t>
  </si>
  <si>
    <t>41.65659032301799</t>
  </si>
  <si>
    <t>41.416900615906606</t>
  </si>
  <si>
    <t>42.00174101321185</t>
  </si>
  <si>
    <t>41.59906629213947</t>
  </si>
  <si>
    <t>41.234750442534256</t>
  </si>
  <si>
    <t>41.50319302318653</t>
  </si>
  <si>
    <t>39.94047563146528</t>
  </si>
  <si>
    <t>40.026762573799665</t>
  </si>
  <si>
    <t>43.88082837726557</t>
  </si>
  <si>
    <t>42.94128116925393</t>
  </si>
  <si>
    <t>43.08508623187537</t>
  </si>
  <si>
    <t>43.20013210694446</t>
  </si>
  <si>
    <t>42.53861247491007</t>
  </si>
  <si>
    <t>41.992135868180874</t>
  </si>
  <si>
    <t>42.19347926350993</t>
  </si>
  <si>
    <t>42.55778523990653</t>
  </si>
  <si>
    <t>43.15219292492158</t>
  </si>
  <si>
    <t>43.36312035016775</t>
  </si>
  <si>
    <t>41.023835801066944</t>
  </si>
  <si>
    <t>41.177227697430524</t>
  </si>
  <si>
    <t>40.86084776056879</t>
  </si>
  <si>
    <t>41.6374139305491</t>
  </si>
  <si>
    <t>41.666177717674955</t>
  </si>
  <si>
    <t>41.177221905358735</t>
  </si>
  <si>
    <t>43.11385044236023</t>
  </si>
  <si>
    <t>42.3085257810166</t>
  </si>
  <si>
    <t>41.81957044338222</t>
  </si>
  <si>
    <t>41.714115252981024</t>
  </si>
  <si>
    <t>41.2730976045559</t>
  </si>
  <si>
    <t>41.97296776485473</t>
  </si>
  <si>
    <t>42.7782953486855</t>
  </si>
  <si>
    <t>42.663255292255755</t>
  </si>
  <si>
    <t>41.46484616225989</t>
  </si>
  <si>
    <t>41.94933890176765</t>
  </si>
  <si>
    <t>41.98779528262333</t>
  </si>
  <si>
    <t>41.737818832702715</t>
  </si>
  <si>
    <t>38.728387516315685</t>
  </si>
  <si>
    <t>38.43033199088454</t>
  </si>
  <si>
    <t>39.314895481781654</t>
  </si>
  <si>
    <t>39.670627090053735</t>
  </si>
  <si>
    <t>39.90139291447003</t>
  </si>
  <si>
    <t>38.91106481341719</t>
  </si>
  <si>
    <t>39.06489999349514</t>
  </si>
  <si>
    <t>39.57448842055985</t>
  </si>
  <si>
    <t>40.68979971529091</t>
  </si>
  <si>
    <t>40.55519457728463</t>
  </si>
  <si>
    <t>40.23790466802779</t>
  </si>
  <si>
    <t>40.38213278826092</t>
  </si>
  <si>
    <t>40.29559652906164</t>
  </si>
  <si>
    <t>39.60333500805928</t>
  </si>
  <si>
    <t>40.52636475626578</t>
  </si>
  <si>
    <t>40.689808421820935</t>
  </si>
  <si>
    <t>41.85318743093079</t>
  </si>
  <si>
    <t>42.39162926453672</t>
  </si>
  <si>
    <t>40.72826243744002</t>
  </si>
  <si>
    <t>40.94940950178545</t>
  </si>
  <si>
    <t>40.39175145773671</t>
  </si>
  <si>
    <t>39.891777397679945</t>
  </si>
  <si>
    <t>39.90139601826445</t>
  </si>
  <si>
    <t>38.9687629602384</t>
  </si>
  <si>
    <t>39.63217856790192</t>
  </si>
  <si>
    <t>38.86300022181043</t>
  </si>
  <si>
    <t>38.23803109273583</t>
  </si>
  <si>
    <t>38.72839228427835</t>
  </si>
  <si>
    <t>38.37264112435577</t>
  </si>
  <si>
    <t>37.81498586437764</t>
  </si>
  <si>
    <t>39.24758391834798</t>
  </si>
  <si>
    <t>38.786077508436854</t>
  </si>
  <si>
    <t>39.372580086816455</t>
  </si>
  <si>
    <t>39.257202085744204</t>
  </si>
  <si>
    <t>39.33411392711049</t>
  </si>
  <si>
    <t>39.891782002910375</t>
  </si>
  <si>
    <t>39.68986318365342</t>
  </si>
  <si>
    <t>39.55526719221139</t>
  </si>
  <si>
    <t>39.06491036015057</t>
  </si>
  <si>
    <t>39.56487028640836</t>
  </si>
  <si>
    <t>39.401424223005456</t>
  </si>
  <si>
    <t>40.26675519101011</t>
  </si>
  <si>
    <t>40.853261639100275</t>
  </si>
  <si>
    <t>41.40130812218695</t>
  </si>
  <si>
    <t>40.632115998641936</t>
  </si>
  <si>
    <t>40.016767478204514</t>
  </si>
  <si>
    <t>38.76684910020069</t>
  </si>
  <si>
    <t>37.09388342039539</t>
  </si>
  <si>
    <t>39.33411809828901</t>
  </si>
  <si>
    <t>41.48783294386147</t>
  </si>
  <si>
    <t>41.93011785953623</t>
  </si>
  <si>
    <t>41.86281459393127</t>
  </si>
  <si>
    <t>41.795506431811106</t>
  </si>
  <si>
    <t>41.593589628382766</t>
  </si>
  <si>
    <t>41.9204927113468</t>
  </si>
  <si>
    <t>41.17054009009197</t>
  </si>
  <si>
    <t>42.06946304994556</t>
  </si>
  <si>
    <t>42.18516041624317</t>
  </si>
  <si>
    <t>42.532294661837575</t>
  </si>
  <si>
    <t>42.628712244499695</t>
  </si>
  <si>
    <t>41.62591062069478</t>
  </si>
  <si>
    <t>41.88626833129541</t>
  </si>
  <si>
    <t>41.693408972381235</t>
  </si>
  <si>
    <t>42.262307545224566</t>
  </si>
  <si>
    <t>42.54193437621163</t>
  </si>
  <si>
    <t>42.79263029908881</t>
  </si>
  <si>
    <t>43.978637186525326</t>
  </si>
  <si>
    <t>43.15904251024251</t>
  </si>
  <si>
    <t>43.16869151912238</t>
  </si>
  <si>
    <t>43.245824562367055</t>
  </si>
  <si>
    <t>43.4965286289869</t>
  </si>
  <si>
    <t>43.16868668802927</t>
  </si>
  <si>
    <t>42.84084649898366</t>
  </si>
  <si>
    <t>42.61907809653177</t>
  </si>
  <si>
    <t>42.78299577506617</t>
  </si>
  <si>
    <t>42.95655710178859</t>
  </si>
  <si>
    <t>43.052986661466576</t>
  </si>
  <si>
    <t>41.21130011240336</t>
  </si>
  <si>
    <t>41.20165126739718</t>
  </si>
  <si>
    <t>40.93167179482446</t>
  </si>
  <si>
    <t>41.413787533887046</t>
  </si>
  <si>
    <t>40.20849675324478</t>
  </si>
  <si>
    <t>40.58454281372069</t>
  </si>
  <si>
    <t>40.97024080102173</t>
  </si>
  <si>
    <t>40.83523409252575</t>
  </si>
  <si>
    <t>40.671327399970565</t>
  </si>
  <si>
    <t>40.16992260637425</t>
  </si>
  <si>
    <t>40.353125180009584</t>
  </si>
  <si>
    <t>40.52669221794205</t>
  </si>
  <si>
    <t>40.58454159764934</t>
  </si>
  <si>
    <t>40.07351141091334</t>
  </si>
  <si>
    <t>40.112072850359155</t>
  </si>
  <si>
    <t>40.36277180969372</t>
  </si>
  <si>
    <t>39.85172432027266</t>
  </si>
  <si>
    <t>38.54037622959974</t>
  </si>
  <si>
    <t>38.01968487866635</t>
  </si>
  <si>
    <t>38.43429677267864</t>
  </si>
  <si>
    <t>37.85576599473907</t>
  </si>
  <si>
    <t>36.83367666740341</t>
  </si>
  <si>
    <t>36.44798332953694</t>
  </si>
  <si>
    <t>36.08157744607159</t>
  </si>
  <si>
    <t>35.94658475194958</t>
  </si>
  <si>
    <t>36.24549432066149</t>
  </si>
  <si>
    <t>35.96587590765753</t>
  </si>
  <si>
    <t>35.724804669381115</t>
  </si>
  <si>
    <t>34.44237607259377</t>
  </si>
  <si>
    <t>33.63243050655723</t>
  </si>
  <si>
    <t>33.14066663725806</t>
  </si>
  <si>
    <t>33.15032203637116</t>
  </si>
  <si>
    <t>33.39136693896102</t>
  </si>
  <si>
    <t>33.53599885512692</t>
  </si>
  <si>
    <t>33.410658732519344</t>
  </si>
  <si>
    <t>33.391375880985166</t>
  </si>
  <si>
    <t>34.336317725231844</t>
  </si>
  <si>
    <t>34.47131349298723</t>
  </si>
  <si>
    <t>34.21095868807637</t>
  </si>
  <si>
    <t>34.75094078904751</t>
  </si>
  <si>
    <t>35.551247813799954</t>
  </si>
  <si>
    <t>35.464465300659505</t>
  </si>
  <si>
    <t>32.4946314435392</t>
  </si>
  <si>
    <t>32.735688524428454</t>
  </si>
  <si>
    <t>32.56213050692369</t>
  </si>
  <si>
    <t>32.63927087709004</t>
  </si>
  <si>
    <t>33.04424289483392</t>
  </si>
  <si>
    <t>31.366478374455557</t>
  </si>
  <si>
    <t>32.19572427089034</t>
  </si>
  <si>
    <t>32.76461317974151</t>
  </si>
  <si>
    <t>32.99604322844285</t>
  </si>
  <si>
    <t>33.34315875793982</t>
  </si>
  <si>
    <t>34.267766391196176</t>
  </si>
  <si>
    <t>34.4614209736101</t>
  </si>
  <si>
    <t>34.08379332470017</t>
  </si>
  <si>
    <t>35.82671519928653</t>
  </si>
  <si>
    <t>35.662105373483044</t>
  </si>
  <si>
    <t>35.56527342519348</t>
  </si>
  <si>
    <t>35.100491988714886</t>
  </si>
  <si>
    <t>34.7615872067259</t>
  </si>
  <si>
    <t>35.27478931741473</t>
  </si>
  <si>
    <t>34.62603009961747</t>
  </si>
  <si>
    <t>34.5195241717916</t>
  </si>
  <si>
    <t>34.48079139245462</t>
  </si>
  <si>
    <t>34.742231540910225</t>
  </si>
  <si>
    <t>34.24840034648217</t>
  </si>
  <si>
    <t>34.01601084568956</t>
  </si>
  <si>
    <t>34.480787196583314</t>
  </si>
  <si>
    <t>34.34523065787348</t>
  </si>
  <si>
    <t>33.802985842868075</t>
  </si>
  <si>
    <t>32.5442127725898</t>
  </si>
  <si>
    <t>31.362896895029454</t>
  </si>
  <si>
    <t>31.517821324712564</t>
  </si>
  <si>
    <t>32.39897140363722</t>
  </si>
  <si>
    <t>33.018670070457375</t>
  </si>
  <si>
    <t>32.611989842831726</t>
  </si>
  <si>
    <t>32.999306249965876</t>
  </si>
  <si>
    <t>33.51250307250479</t>
  </si>
  <si>
    <t>34.27745110480445</t>
  </si>
  <si>
    <t>35.48781404551204</t>
  </si>
  <si>
    <t>35.710516736255535</t>
  </si>
  <si>
    <t>36.107514064452324</t>
  </si>
  <si>
    <t>37.434073351936476</t>
  </si>
  <si>
    <t>37.608370287453894</t>
  </si>
  <si>
    <t>37.15327692474686</t>
  </si>
  <si>
    <t>36.804683620097826</t>
  </si>
  <si>
    <t>36.47546497363137</t>
  </si>
  <si>
    <t>36.12687993778137</t>
  </si>
  <si>
    <t>35.85575456616388</t>
  </si>
  <si>
    <t>35.06176247468657</t>
  </si>
  <si>
    <t>35.54590797026011</t>
  </si>
  <si>
    <t>36.07846539231728</t>
  </si>
  <si>
    <t>35.255421848286524</t>
  </si>
  <si>
    <t>35.02303239155971</t>
  </si>
  <si>
    <t>33.85140175521347</t>
  </si>
  <si>
    <t>34.906839559394726</t>
  </si>
  <si>
    <t>35.826711452236864</t>
  </si>
  <si>
    <t>36.74658781490596</t>
  </si>
  <si>
    <t>36.29148554666221</t>
  </si>
  <si>
    <t>36.41737503174855</t>
  </si>
  <si>
    <t>36.12687980850731</t>
  </si>
  <si>
    <t>36.12255266884416</t>
  </si>
  <si>
    <t>36.19061209278305</t>
  </si>
  <si>
    <t>37.016876324585375</t>
  </si>
  <si>
    <t>38.30002324899112</t>
  </si>
  <si>
    <t>37.98896160110821</t>
  </si>
  <si>
    <t>38.45555732825367</t>
  </si>
  <si>
    <t>38.679137739942824</t>
  </si>
  <si>
    <t>38.45556158406343</t>
  </si>
  <si>
    <t>38.105605694171786</t>
  </si>
  <si>
    <t>39.04852097575244</t>
  </si>
  <si>
    <t>39.524846739135434</t>
  </si>
  <si>
    <t>38.951316250317674</t>
  </si>
  <si>
    <t>38.474996765761176</t>
  </si>
  <si>
    <t>37.71678035613779</t>
  </si>
  <si>
    <t>36.754413663998044</t>
  </si>
  <si>
    <t>37.88203031263225</t>
  </si>
  <si>
    <t>37.76537552182414</t>
  </si>
  <si>
    <t>37.716772174654025</t>
  </si>
  <si>
    <t>38.22225594810027</t>
  </si>
  <si>
    <t>38.97075569252749</t>
  </si>
  <si>
    <t>39.15545364689533</t>
  </si>
  <si>
    <t>39.660942638487896</t>
  </si>
  <si>
    <t>39.777586275060386</t>
  </si>
  <si>
    <t>39.42764069832688</t>
  </si>
  <si>
    <t>39.573447892244694</t>
  </si>
  <si>
    <t>39.15545785271021</t>
  </si>
  <si>
    <t>38.37779187666132</t>
  </si>
  <si>
    <t>37.30849623990994</t>
  </si>
  <si>
    <t>38.20281617792562</t>
  </si>
  <si>
    <t>39.155449341889025</t>
  </si>
  <si>
    <t>39.75814748538194</t>
  </si>
  <si>
    <t>40.73994721261723</t>
  </si>
  <si>
    <t>40.19558312116222</t>
  </si>
  <si>
    <t>40.16642046001673</t>
  </si>
  <si>
    <t>39.74842542286939</t>
  </si>
  <si>
    <t>40.224742708739306</t>
  </si>
  <si>
    <t>40.48720721248273</t>
  </si>
  <si>
    <t>41.57594101226209</t>
  </si>
  <si>
    <t>42.04253908951645</t>
  </si>
  <si>
    <t>42.03282154186507</t>
  </si>
  <si>
    <t>42.304995091555845</t>
  </si>
  <si>
    <t>42.4410900828317</t>
  </si>
  <si>
    <t>43.44233800151845</t>
  </si>
  <si>
    <t>43.870049949905535</t>
  </si>
  <si>
    <t>44.18111970534435</t>
  </si>
  <si>
    <t>44.200556102136</t>
  </si>
  <si>
    <t>44.326928110982394</t>
  </si>
  <si>
    <t>43.93810095388749</t>
  </si>
  <si>
    <t>44.531066797127195</t>
  </si>
  <si>
    <t>44.88101687914204</t>
  </si>
  <si>
    <t>42.421646423874094</t>
  </si>
  <si>
    <t>42.44108707333792</t>
  </si>
  <si>
    <t>42.353611199999555</t>
  </si>
  <si>
    <t>42.509135433564445</t>
  </si>
  <si>
    <t>43.05350531355425</t>
  </si>
  <si>
    <t>42.68411157949354</t>
  </si>
  <si>
    <t>42.849368757174304</t>
  </si>
  <si>
    <t>42.08142322310474</t>
  </si>
  <si>
    <t>42.120310904690996</t>
  </si>
  <si>
    <t>42.0036520969988</t>
  </si>
  <si>
    <t>41.33292165923989</t>
  </si>
  <si>
    <t>41.76817509985501</t>
  </si>
  <si>
    <t>41.55357647795334</t>
  </si>
  <si>
    <t>42.109576476497594</t>
  </si>
  <si>
    <t>42.47048580298769</t>
  </si>
  <si>
    <t>43.16304734246428</t>
  </si>
  <si>
    <t>43.406908327533635</t>
  </si>
  <si>
    <t>42.19737219886643</t>
  </si>
  <si>
    <t>42.109576212595265</t>
  </si>
  <si>
    <t>42.25589664287549</t>
  </si>
  <si>
    <t>42.7045951167953</t>
  </si>
  <si>
    <t>43.026485443115234</t>
  </si>
  <si>
    <t>42.099825138374584</t>
  </si>
  <si>
    <t>42.27539959086649</t>
  </si>
  <si>
    <t>41.32922484931897</t>
  </si>
  <si>
    <t>41.504807581591756</t>
  </si>
  <si>
    <t>42.40220614071919</t>
  </si>
  <si>
    <t>42.88017392830195</t>
  </si>
  <si>
    <t>43.660522813140574</t>
  </si>
  <si>
    <t>44.05069077484073</t>
  </si>
  <si>
    <t>43.972664245926836</t>
  </si>
  <si>
    <t>43.25084225837164</t>
  </si>
  <si>
    <t>43.787326435988476</t>
  </si>
  <si>
    <t>44.001925403864696</t>
  </si>
  <si>
    <t>43.933643797859084</t>
  </si>
  <si>
    <t>44.16774638322255</t>
  </si>
  <si>
    <t>44.20676205874824</t>
  </si>
  <si>
    <t>42.81189227279844</t>
  </si>
  <si>
    <t>43.855604844420085</t>
  </si>
  <si>
    <t>43.38739803841558</t>
  </si>
  <si>
    <t>43.10452474029103</t>
  </si>
  <si>
    <t>41.02684410180352</t>
  </si>
  <si>
    <t>40.392809066329406</t>
  </si>
  <si>
    <t>41.27070514412236</t>
  </si>
  <si>
    <t>42.01202913978937</t>
  </si>
  <si>
    <t>42.23638747200694</t>
  </si>
  <si>
    <t>42.47048862180894</t>
  </si>
  <si>
    <t>42.88993034228285</t>
  </si>
  <si>
    <t>41.875475264781244</t>
  </si>
  <si>
    <t>42.10957394933392</t>
  </si>
  <si>
    <t>42.597295508285356</t>
  </si>
  <si>
    <t>43.172800901953835</t>
  </si>
  <si>
    <t>42.72409810121335</t>
  </si>
  <si>
    <t>43.5532263959462</t>
  </si>
  <si>
    <t>43.943400137618845</t>
  </si>
  <si>
    <t>43.9336421904284</t>
  </si>
  <si>
    <t>44.031190352263245</t>
  </si>
  <si>
    <t>43.68978378499877</t>
  </si>
  <si>
    <t>43.81658613167496</t>
  </si>
  <si>
    <t>43.611751395375116</t>
  </si>
  <si>
    <t>42.10957072815955</t>
  </si>
  <si>
    <t>42.30466019563745</t>
  </si>
  <si>
    <t>42.91918430971296</t>
  </si>
  <si>
    <t>43.09476308865941</t>
  </si>
  <si>
    <t>42.529009735135666</t>
  </si>
  <si>
    <t>42.88016740300641</t>
  </si>
  <si>
    <t>44.197011356107105</t>
  </si>
  <si>
    <t>44.85055542825652</t>
  </si>
  <si>
    <t>45.25048427457767</t>
  </si>
  <si>
    <t>44.29455347842822</t>
  </si>
  <si>
    <t>44.7432492180219</t>
  </si>
  <si>
    <t>44.440873465020665</t>
  </si>
  <si>
    <t>46.499038003955555</t>
  </si>
  <si>
    <t>46.17536720017591</t>
  </si>
  <si>
    <t>45.72525584427917</t>
  </si>
  <si>
    <t>46.07751705336364</t>
  </si>
  <si>
    <t>45.81332259907362</t>
  </si>
  <si>
    <t>45.862249935609945</t>
  </si>
  <si>
    <t>45.862251208836994</t>
  </si>
  <si>
    <t>46.77224903639821</t>
  </si>
  <si>
    <t>47.144086913378864</t>
  </si>
  <si>
    <t>47.652909239085304</t>
  </si>
  <si>
    <t>48.318282674836276</t>
  </si>
  <si>
    <t>47.96602210851851</t>
  </si>
  <si>
    <t>47.75075113100721</t>
  </si>
  <si>
    <t>47.701826271686585</t>
  </si>
  <si>
    <t>47.418066488215416</t>
  </si>
  <si>
    <t>47.97580617378534</t>
  </si>
  <si>
    <t>47.9855905106129</t>
  </si>
  <si>
    <t>48.69010892190099</t>
  </si>
  <si>
    <t>48.279142496005676</t>
  </si>
  <si>
    <t>48.96408567632695</t>
  </si>
  <si>
    <t>48.49441386314498</t>
  </si>
  <si>
    <t>47.427848415639325</t>
  </si>
  <si>
    <t>48.32807230722798</t>
  </si>
  <si>
    <t>48.62161605107148</t>
  </si>
  <si>
    <t>47.95622820511055</t>
  </si>
  <si>
    <t>47.8877345108125</t>
  </si>
  <si>
    <t>47.9855904569758</t>
  </si>
  <si>
    <t>48.19107201778697</t>
  </si>
  <si>
    <t>49.355490231394114</t>
  </si>
  <si>
    <t>49.7762482141718</t>
  </si>
  <si>
    <t>50.63731975316786</t>
  </si>
  <si>
    <t>50.95044086255002</t>
  </si>
  <si>
    <t>50.774310735639666</t>
  </si>
  <si>
    <t>50.80366518743455</t>
  </si>
  <si>
    <t>51.09721683015639</t>
  </si>
  <si>
    <t>50.82323703214856</t>
  </si>
  <si>
    <t>49.756671967071604</t>
  </si>
  <si>
    <t>49.51204274850101</t>
  </si>
  <si>
    <t>50.38291987048842</t>
  </si>
  <si>
    <t>50.99936923604877</t>
  </si>
  <si>
    <t>50.911305761094546</t>
  </si>
  <si>
    <t>51.469050727488366</t>
  </si>
  <si>
    <t>50.647109615992356</t>
  </si>
  <si>
    <t>50.833021011536204</t>
  </si>
  <si>
    <t>50.89173200217149</t>
  </si>
  <si>
    <t>51.14614141674709</t>
  </si>
  <si>
    <t>51.26356324632052</t>
  </si>
  <si>
    <t>52.124645242136275</t>
  </si>
  <si>
    <t>52.07571893711735</t>
  </si>
  <si>
    <t>51.9387330995246</t>
  </si>
  <si>
    <t>51.81151857022555</t>
  </si>
  <si>
    <t>51.840874087515616</t>
  </si>
  <si>
    <t>52.007221878338406</t>
  </si>
  <si>
    <t>52.379053281921074</t>
  </si>
  <si>
    <t>50.60796596143553</t>
  </si>
  <si>
    <t>50.304632047225276</t>
  </si>
  <si>
    <t>49.07172826308806</t>
  </si>
  <si>
    <t>50.94066334125665</t>
  </si>
  <si>
    <t>51.2342040580105</t>
  </si>
  <si>
    <t>49.746888276731546</t>
  </si>
  <si>
    <t>49.22829252936838</t>
  </si>
  <si>
    <t>49.639251729222856</t>
  </si>
  <si>
    <t>49.120648104339864</t>
  </si>
  <si>
    <t>49.76645870424663</t>
  </si>
  <si>
    <t>50.06979672782091</t>
  </si>
  <si>
    <t>50.70582210322515</t>
  </si>
  <si>
    <t>52.88787152521529</t>
  </si>
  <si>
    <t>52.72152634479781</t>
  </si>
  <si>
    <t>52.22249119639778</t>
  </si>
  <si>
    <t>52.40841246407766</t>
  </si>
  <si>
    <t>52.74109541494896</t>
  </si>
  <si>
    <t>52.95636507016028</t>
  </si>
  <si>
    <t>52.72152360680906</t>
  </si>
  <si>
    <t>52.77045267122757</t>
  </si>
  <si>
    <t>53.606962576684545</t>
  </si>
  <si>
    <t>54.14685471781337</t>
  </si>
  <si>
    <t>54.038877344097195</t>
  </si>
  <si>
    <t>53.33210269696831</t>
  </si>
  <si>
    <t>53.33209762044765</t>
  </si>
  <si>
    <t>53.51860894375043</t>
  </si>
  <si>
    <t>54.166491027687194</t>
  </si>
  <si>
    <t>52.860909405389826</t>
  </si>
  <si>
    <t>53.03761592036139</t>
  </si>
  <si>
    <t>53.41063204995403</t>
  </si>
  <si>
    <t>53.872002874857344</t>
  </si>
  <si>
    <t>53.351730954329746</t>
  </si>
  <si>
    <t>53.106325470761895</t>
  </si>
  <si>
    <t>53.33210185100312</t>
  </si>
  <si>
    <t>52.51734156379711</t>
  </si>
  <si>
    <t>51.46699286138063</t>
  </si>
  <si>
    <t>50.76022537514596</t>
  </si>
  <si>
    <t>51.359017976801596</t>
  </si>
  <si>
    <t>51.66332445181651</t>
  </si>
  <si>
    <t>51.7811229816075</t>
  </si>
  <si>
    <t>51.712409600120814</t>
  </si>
  <si>
    <t>51.849835743428365</t>
  </si>
  <si>
    <t>51.113602325986626</t>
  </si>
  <si>
    <t>51.42772817205068</t>
  </si>
  <si>
    <t>51.17250654341684</t>
  </si>
  <si>
    <t>51.43755085446087</t>
  </si>
  <si>
    <t>52.232665970367755</t>
  </si>
  <si>
    <t>52.1345080680187</t>
  </si>
  <si>
    <t>52.50753074985625</t>
  </si>
  <si>
    <t>51.88910332749814</t>
  </si>
  <si>
    <t>51.977448325571906</t>
  </si>
  <si>
    <t>52.409365397742576</t>
  </si>
  <si>
    <t>52.5664216946751</t>
  </si>
  <si>
    <t>53.2732009089247</t>
  </si>
  <si>
    <t>53.577506745749176</t>
  </si>
  <si>
    <t>54.28427930860855</t>
  </si>
  <si>
    <t>54.62785594864055</t>
  </si>
  <si>
    <t>55.71746760159626</t>
  </si>
  <si>
    <t>56.365342754314526</t>
  </si>
  <si>
    <t>56.9641348255725</t>
  </si>
  <si>
    <t>57.935957615552795</t>
  </si>
  <si>
    <t>59.123730279757936</t>
  </si>
  <si>
    <t>58.505305579626345</t>
  </si>
  <si>
    <t>58.897954822470126</t>
  </si>
  <si>
    <t>57.877058348626825</t>
  </si>
  <si>
    <t>57.5236743869295</t>
  </si>
  <si>
    <t>56.48314636575039</t>
  </si>
  <si>
    <t>56.20828269227579</t>
  </si>
  <si>
    <t>58.681999984400015</t>
  </si>
  <si>
    <t>59.6690607814012</t>
  </si>
  <si>
    <t>59.90533700599376</t>
  </si>
  <si>
    <t>60.3188174776501</t>
  </si>
  <si>
    <t>60.13177182096523</t>
  </si>
  <si>
    <t>60.52555552277421</t>
  </si>
  <si>
    <t>60.43695167763857</t>
  </si>
  <si>
    <t>60.68307586260893</t>
  </si>
  <si>
    <t>60.83074290923697</t>
  </si>
  <si>
    <t>60.22036851994847</t>
  </si>
  <si>
    <t>60.69291693815798</t>
  </si>
  <si>
    <t>59.49186325073242</t>
  </si>
  <si>
    <t>56.97160081595433</t>
  </si>
  <si>
    <t>55.386595119723985</t>
  </si>
  <si>
    <t>54.31351493983577</t>
  </si>
  <si>
    <t>51.24195088223897</t>
  </si>
  <si>
    <t>52.334721739366096</t>
  </si>
  <si>
    <t>53.6932987726254</t>
  </si>
  <si>
    <t>55.44566343569951</t>
  </si>
  <si>
    <t>55.553953162322095</t>
  </si>
  <si>
    <t>52.33472137095973</t>
  </si>
  <si>
    <t>47.727373393488406</t>
  </si>
  <si>
    <t>46.99886449111727</t>
  </si>
  <si>
    <t>44.76410460195887</t>
  </si>
  <si>
    <t>35.66754992921743</t>
  </si>
  <si>
    <t>35.77584482855611</t>
  </si>
  <si>
    <t>30.71564079675243</t>
  </si>
  <si>
    <t>27.47671381295342</t>
  </si>
  <si>
    <t>25.113972462338978</t>
  </si>
  <si>
    <t>27.171525344940104</t>
  </si>
  <si>
    <t>29.140477894696033</t>
  </si>
  <si>
    <t>27.712986713779593</t>
  </si>
  <si>
    <t>31.02082299256498</t>
  </si>
  <si>
    <t>32.04468114043419</t>
  </si>
  <si>
    <t>36.55358118227446</t>
  </si>
  <si>
    <t>34.564934909577616</t>
  </si>
  <si>
    <t>34.65353861874778</t>
  </si>
  <si>
    <t>33.029153229833085</t>
  </si>
  <si>
    <t>31.17834400741803</t>
  </si>
  <si>
    <t>31.138958244666068</t>
  </si>
  <si>
    <t>30.715638921236934</t>
  </si>
  <si>
    <t>33.47216968602297</t>
  </si>
  <si>
    <t>35.903823372763945</t>
  </si>
  <si>
    <t>36.21885386758999</t>
  </si>
  <si>
    <t>39.69405420399983</t>
  </si>
  <si>
    <t>37.439604912744</t>
  </si>
  <si>
    <t>38.7194206967594</t>
  </si>
  <si>
    <t>36.99658871259423</t>
  </si>
  <si>
    <t>36.84892060214812</t>
  </si>
  <si>
    <t>38.48315053719368</t>
  </si>
  <si>
    <t>37.29193327684769</t>
  </si>
  <si>
    <t>36.435437594122604</t>
  </si>
  <si>
    <t>37.41991158848445</t>
  </si>
  <si>
    <t>37.74479479819299</t>
  </si>
  <si>
    <t>38.936007672174036</t>
  </si>
  <si>
    <t>40.44225963956219</t>
  </si>
  <si>
    <t>44.134041704378006</t>
  </si>
  <si>
    <t>45.83718473856946</t>
  </si>
  <si>
    <t>44.72472124312565</t>
  </si>
  <si>
    <t>44.66565676458928</t>
  </si>
  <si>
    <t>45.89625054730913</t>
  </si>
  <si>
    <t>46.191591937748385</t>
  </si>
  <si>
    <t>46.093142257047894</t>
  </si>
  <si>
    <t>46.719365980190474</t>
  </si>
  <si>
    <t>47.48023244414585</t>
  </si>
  <si>
    <t>46.472329830562245</t>
  </si>
  <si>
    <t>43.93280549279913</t>
  </si>
  <si>
    <t>43.30039127678798</t>
  </si>
  <si>
    <t>44.5454557357012</t>
  </si>
  <si>
    <t>48.98221837811376</t>
  </si>
  <si>
    <t>50.30632406326574</t>
  </si>
  <si>
    <t>50.71146429026374</t>
  </si>
  <si>
    <t>51.42292814500705</t>
  </si>
  <si>
    <t>52.164030890900676</t>
  </si>
  <si>
    <t>54.52569191184396</t>
  </si>
  <si>
    <t>56.14624755376997</t>
  </si>
  <si>
    <t>54.99012064014689</t>
  </si>
  <si>
    <t>54.367593195525906</t>
  </si>
  <si>
    <t>54.19960094929854</t>
  </si>
  <si>
    <t>54.130434204831836</t>
  </si>
  <si>
    <t>55.108694398093824</t>
  </si>
  <si>
    <t>52.6383423370552</t>
  </si>
  <si>
    <t>53.132414964584285</t>
  </si>
  <si>
    <t>54.14031895367786</t>
  </si>
  <si>
    <t>53.21146072348204</t>
  </si>
  <si>
    <t>53.853752210328366</t>
  </si>
  <si>
    <t>50.32608482216235</t>
  </si>
  <si>
    <t>51.87747425503201</t>
  </si>
  <si>
    <t>51.620554651759896</t>
  </si>
  <si>
    <t>55.148222106133</t>
  </si>
  <si>
    <t>57.490119717942946</t>
  </si>
  <si>
    <t>56.38340416939268</t>
  </si>
  <si>
    <t>55.02964069497358</t>
  </si>
  <si>
    <t>54.58498450729349</t>
  </si>
  <si>
    <t>55.19763012189016</t>
  </si>
  <si>
    <t>52.193674881026844</t>
  </si>
  <si>
    <t>51.679844757567096</t>
  </si>
  <si>
    <t>51.98616991683413</t>
  </si>
  <si>
    <t>51.63043577783823</t>
  </si>
  <si>
    <t>53.40909116930284</t>
  </si>
  <si>
    <t>52.86561216895497</t>
  </si>
  <si>
    <t>53.20157981219823</t>
  </si>
  <si>
    <t>54.23913441970982</t>
  </si>
  <si>
    <t>56.32411406003459</t>
  </si>
  <si>
    <t>56.88735563479921</t>
  </si>
  <si>
    <t>57.183798379134686</t>
  </si>
  <si>
    <t>56.106720342655294</t>
  </si>
  <si>
    <t>56.00790710144344</t>
  </si>
  <si>
    <t>58.08300659843261</t>
  </si>
  <si>
    <t>58.99209568751859</t>
  </si>
  <si>
    <t>61.99604885096064</t>
  </si>
  <si>
    <t>61.482215043859505</t>
  </si>
  <si>
    <t>60.93873504406436</t>
  </si>
  <si>
    <t>61.71937429975045</t>
  </si>
  <si>
    <t>61.79842477784426</t>
  </si>
  <si>
    <t>61.521734541506895</t>
  </si>
  <si>
    <t>63.488149568681905</t>
  </si>
  <si>
    <t>63.41897344273398</t>
  </si>
  <si>
    <t>64.30830677205776</t>
  </si>
  <si>
    <t>64.72331866287271</t>
  </si>
  <si>
    <t>63.873515445136434</t>
  </si>
  <si>
    <t>65.75099544963193</t>
  </si>
  <si>
    <t>66.11660992241922</t>
  </si>
  <si>
    <t>66.21541253066528</t>
  </si>
  <si>
    <t>66.67984458240247</t>
  </si>
  <si>
    <t>66.39327637791092</t>
  </si>
  <si>
    <t>67.41107341752046</t>
  </si>
  <si>
    <t>67.78877420205168</t>
  </si>
  <si>
    <t>68.27418524287748</t>
  </si>
  <si>
    <t>69.2945339922618</t>
  </si>
  <si>
    <t>69.60163772204947</t>
  </si>
  <si>
    <t>71.07767151051188</t>
  </si>
  <si>
    <t>72.42492014481444</t>
  </si>
  <si>
    <t>72.04848984238016</t>
  </si>
  <si>
    <t>72.1574601568704</t>
  </si>
  <si>
    <t>73.0985615037878</t>
  </si>
  <si>
    <t>75.00056435337345</t>
  </si>
  <si>
    <t>73.83161774757649</t>
  </si>
  <si>
    <t>73.36602237437658</t>
  </si>
  <si>
    <t>71.76121283407355</t>
  </si>
  <si>
    <t>70.82009791233368</t>
  </si>
  <si>
    <t>70.16629962388569</t>
  </si>
  <si>
    <t>70.25544600847051</t>
  </si>
  <si>
    <t>71.15692059564716</t>
  </si>
  <si>
    <t>68.94780797845233</t>
  </si>
  <si>
    <t>66.7783441356054</t>
  </si>
  <si>
    <t>65.88677446399453</t>
  </si>
  <si>
    <t>67.49159020789158</t>
  </si>
  <si>
    <t>68.78931565598201</t>
  </si>
  <si>
    <t>69.3341634979697</t>
  </si>
  <si>
    <t>70.84982185731522</t>
  </si>
  <si>
    <t>70.92907556125311</t>
  </si>
  <si>
    <t>71.79092846534485</t>
  </si>
  <si>
    <t>71.4144798006972</t>
  </si>
  <si>
    <t>71.08757202871148</t>
  </si>
  <si>
    <t>69.10631988302207</t>
  </si>
  <si>
    <t>71.1073854104692</t>
  </si>
  <si>
    <t>70.25544776938611</t>
  </si>
  <si>
    <t>69.61153262740845</t>
  </si>
  <si>
    <t>70.14647502754518</t>
  </si>
  <si>
    <t>71.32533412785286</t>
  </si>
  <si>
    <t>72.97967430994181</t>
  </si>
  <si>
    <t>73.415556828672</t>
  </si>
  <si>
    <t>75.06990541871527</t>
  </si>
  <si>
    <t>74.84206389317293</t>
  </si>
  <si>
    <t>73.95050502140488</t>
  </si>
  <si>
    <t>73.95050026127835</t>
  </si>
  <si>
    <t>74.55477984414188</t>
  </si>
  <si>
    <t>75.90203660297597</t>
  </si>
  <si>
    <t>76.80351853082973</t>
  </si>
  <si>
    <t>76.6846427613207</t>
  </si>
  <si>
    <t>76.01100606608152</t>
  </si>
  <si>
    <t>76.60538863454869</t>
  </si>
  <si>
    <t>76.04073387214036</t>
  </si>
  <si>
    <t>76.23884326496191</t>
  </si>
  <si>
    <t>74.52506856490378</t>
  </si>
  <si>
    <t>74.93121204939514</t>
  </si>
  <si>
    <t>72.13765088147657</t>
  </si>
  <si>
    <t>69.6214503190569</t>
  </si>
  <si>
    <t>70.2851676513913</t>
  </si>
  <si>
    <t>69.09641817463172</t>
  </si>
  <si>
    <t>68.00672670155667</t>
  </si>
  <si>
    <t>66.74861383660303</t>
  </si>
  <si>
    <t>67.07553117015334</t>
  </si>
  <si>
    <t>65.51033154279979</t>
  </si>
  <si>
    <t>67.34300108639705</t>
  </si>
  <si>
    <t>68.07606405500242</t>
  </si>
  <si>
    <t>70.08704225674123</t>
  </si>
  <si>
    <t>72.03858460102268</t>
  </si>
  <si>
    <t>69.05679600939733</t>
  </si>
  <si>
    <t>64.21261338389029</t>
  </si>
  <si>
    <t>65.73817803822142</t>
  </si>
  <si>
    <t>69.7700367945959</t>
  </si>
  <si>
    <t>70.07713452131118</t>
  </si>
  <si>
    <t>70.91916939973883</t>
  </si>
  <si>
    <t>71.27579851356495</t>
  </si>
  <si>
    <t>72.33576733785493</t>
  </si>
  <si>
    <t>72.55370836822685</t>
  </si>
  <si>
    <t>73.4849010008172</t>
  </si>
  <si>
    <t>73.70283451939312</t>
  </si>
  <si>
    <t>74.46563314365743</t>
  </si>
  <si>
    <t>73.30658858647111</t>
  </si>
  <si>
    <t>73.56415372470535</t>
  </si>
  <si>
    <t>74.86188173708777</t>
  </si>
  <si>
    <t>72.47446277847939</t>
  </si>
  <si>
    <t>71.20645081382186</t>
  </si>
  <si>
    <t>68.39306245965527</t>
  </si>
  <si>
    <t>68.82954260552557</t>
  </si>
  <si>
    <t>69.97206775680526</t>
  </si>
  <si>
    <t>70.19063950492385</t>
  </si>
  <si>
    <t>69.97206795307311</t>
  </si>
  <si>
    <t>68.6904542259885</t>
  </si>
  <si>
    <t>68.45202531722596</t>
  </si>
  <si>
    <t>69.04811412857717</t>
  </si>
  <si>
    <t>69.88264570790916</t>
  </si>
  <si>
    <t>70.16083700278303</t>
  </si>
  <si>
    <t>69.71375842085828</t>
  </si>
  <si>
    <t>72.30678941688333</t>
  </si>
  <si>
    <t>70.65758205690572</t>
  </si>
  <si>
    <t>71.33316158122061</t>
  </si>
  <si>
    <t>70.0416111491173</t>
  </si>
  <si>
    <t>69.6839471365638</t>
  </si>
  <si>
    <t>69.75349369658447</t>
  </si>
  <si>
    <t>69.22694539389566</t>
  </si>
  <si>
    <t>69.53492579174343</t>
  </si>
  <si>
    <t>68.35267837903007</t>
  </si>
  <si>
    <t>65.47152848712656</t>
  </si>
  <si>
    <t>65.75963966111145</t>
  </si>
  <si>
    <t>63.901793692492205</t>
  </si>
  <si>
    <t>66.11730501431641</t>
  </si>
  <si>
    <t>65.47152548925153</t>
  </si>
  <si>
    <t>66.60411511881188</t>
  </si>
  <si>
    <t>68.10429288428793</t>
  </si>
  <si>
    <t>67.93539388043403</t>
  </si>
  <si>
    <t>68.59110042455363</t>
  </si>
  <si>
    <t>69.41571194682169</t>
  </si>
  <si>
    <t>70.95562538899222</t>
  </si>
  <si>
    <t>74.90975268330887</t>
  </si>
  <si>
    <t>74.81040837357172</t>
  </si>
  <si>
    <t>77.79090108805745</t>
  </si>
  <si>
    <t>76.27083800202917</t>
  </si>
  <si>
    <t>73.71755240228559</t>
  </si>
  <si>
    <t>73.15126435669829</t>
  </si>
  <si>
    <t>74.67132285791509</t>
  </si>
  <si>
    <t>75.40649534930044</t>
  </si>
  <si>
    <t>75.36675631616015</t>
  </si>
  <si>
    <t>75.70455383432984</t>
  </si>
  <si>
    <t>75.03890946353584</t>
  </si>
  <si>
    <t>76.31058227386028</t>
  </si>
  <si>
    <t>80.05607815834213</t>
  </si>
  <si>
    <t>80.82106403434267</t>
  </si>
  <si>
    <t>80.50315010337827</t>
  </si>
  <si>
    <t>82.05300073418123</t>
  </si>
  <si>
    <t>81.2880081342615</t>
  </si>
  <si>
    <t>78.31929055412742</t>
  </si>
  <si>
    <t>76.20793592214285</t>
  </si>
  <si>
    <t>77.54246617587931</t>
  </si>
  <si>
    <t>78.02050821094286</t>
  </si>
  <si>
    <t>77.06442081244143</t>
  </si>
  <si>
    <t>75.30164418704146</t>
  </si>
  <si>
    <t>74.85348437983268</t>
  </si>
  <si>
    <t>73.81772733931372</t>
  </si>
  <si>
    <t>74.8534781122258</t>
  </si>
  <si>
    <t>76.9249940371484</t>
  </si>
  <si>
    <t>76.61626355562221</t>
  </si>
  <si>
    <t>75.7000124799765</t>
  </si>
  <si>
    <t>72.27404304787883</t>
  </si>
  <si>
    <t>73.25005025832012</t>
  </si>
  <si>
    <t>78.61806664439719</t>
  </si>
  <si>
    <t>79.2056598841499</t>
  </si>
  <si>
    <t>79.49447190068418</t>
  </si>
  <si>
    <t>81.84485642697153</t>
  </si>
  <si>
    <t>79.06623003452331</t>
  </si>
  <si>
    <t>80.4605195101284</t>
  </si>
  <si>
    <t>82.90053324044204</t>
  </si>
  <si>
    <t>81.24729829463912</t>
  </si>
  <si>
    <t>81.80501292120962</t>
  </si>
  <si>
    <t>81.37676487344976</t>
  </si>
  <si>
    <t>82.46232882810209</t>
  </si>
  <si>
    <t>82.41252772330242</t>
  </si>
  <si>
    <t>83.10967101680136</t>
  </si>
  <si>
    <t>81.47635989553238</t>
  </si>
  <si>
    <t>85.48991800314569</t>
  </si>
  <si>
    <t>87.23277799768572</t>
  </si>
  <si>
    <t>86.5555610054921</t>
  </si>
  <si>
    <t>88.27850025382601</t>
  </si>
  <si>
    <t>88.97564750256394</t>
  </si>
  <si>
    <t>90.35998515095844</t>
  </si>
  <si>
    <t>91.64471423556706</t>
  </si>
  <si>
    <t>91.12683978337385</t>
  </si>
  <si>
    <t>90.86790424387242</t>
  </si>
  <si>
    <t>90.52929416277709</t>
  </si>
  <si>
    <t>92.54105123956377</t>
  </si>
  <si>
    <t>91.49533739663626</t>
  </si>
  <si>
    <t>91.90365602483597</t>
  </si>
  <si>
    <t>92.46137433704196</t>
  </si>
  <si>
    <t>93.10873000521501</t>
  </si>
  <si>
    <t>94.50301870505848</t>
  </si>
  <si>
    <t>90.30022825581302</t>
  </si>
  <si>
    <t>91.72439160005322</t>
  </si>
  <si>
    <t>89.43377584249721</t>
  </si>
  <si>
    <t>94.6125707035753</t>
  </si>
  <si>
    <t>97.74972578327248</t>
  </si>
  <si>
    <t>99.92083461696659</t>
  </si>
  <si>
    <t>98.92490829184014</t>
  </si>
  <si>
    <t>99.31331976997298</t>
  </si>
  <si>
    <t>97.64017208221446</t>
  </si>
  <si>
    <t>98.60621309930654</t>
  </si>
  <si>
    <t>98.95478407745813</t>
  </si>
  <si>
    <t>100.2096455130384</t>
  </si>
  <si>
    <t>99.61209952685203</t>
  </si>
  <si>
    <t>100.49730486499483</t>
  </si>
  <si>
    <t>102.60285341341996</t>
  </si>
  <si>
    <t>98.90068542383256</t>
  </si>
  <si>
    <t>92.06515436148072</t>
  </si>
  <si>
    <t>92.46431304194468</t>
  </si>
  <si>
    <t>94.94905519725692</t>
  </si>
  <si>
    <t>92.8035930658895</t>
  </si>
  <si>
    <t>91.80570552008707</t>
  </si>
  <si>
    <t>88.85195441965622</t>
  </si>
  <si>
    <t>90.79783586916795</t>
  </si>
  <si>
    <t>89.61035212150958</t>
  </si>
  <si>
    <t>90.60823855392238</t>
  </si>
  <si>
    <t>93.12291345256399</t>
  </si>
  <si>
    <t>94.09086678998996</t>
  </si>
  <si>
    <t>94.47006699749241</t>
  </si>
  <si>
    <t>93.65179577561497</t>
  </si>
  <si>
    <t>92.59404034975074</t>
  </si>
  <si>
    <t>89.68020737779597</t>
  </si>
  <si>
    <t>90.21906795917673</t>
  </si>
  <si>
    <t>91.33669624321105</t>
  </si>
  <si>
    <t>91.93542768224454</t>
  </si>
  <si>
    <t>90.26895826889313</t>
  </si>
  <si>
    <t>86.74641339196603</t>
  </si>
  <si>
    <t>87.28526909172011</t>
  </si>
  <si>
    <t>87.4249757502276</t>
  </si>
  <si>
    <t>87.41499649297825</t>
  </si>
  <si>
    <t>86.5468375154829</t>
  </si>
  <si>
    <t>86.55681308077985</t>
  </si>
  <si>
    <t>87.17550041667354</t>
  </si>
  <si>
    <t>89.56045873681495</t>
  </si>
  <si>
    <t>89.86980182676808</t>
  </si>
  <si>
    <t>88.19334657008832</t>
  </si>
  <si>
    <t>88.31309499476014</t>
  </si>
  <si>
    <t>88.24324235332384</t>
  </si>
  <si>
    <t>88.36299223402314</t>
  </si>
  <si>
    <t>89.33093487992217</t>
  </si>
  <si>
    <t>89.99952887204951</t>
  </si>
  <si>
    <t>91.74583632592807</t>
  </si>
  <si>
    <t>89.6203287021284</t>
  </si>
  <si>
    <t>90.69804619205179</t>
  </si>
  <si>
    <t>88.31309751032867</t>
  </si>
  <si>
    <t>88.91182786340008</t>
  </si>
  <si>
    <t>87.58463126959471</t>
  </si>
  <si>
    <t>86.00797714027938</t>
  </si>
  <si>
    <t>86.05786674626762</t>
  </si>
  <si>
    <t>85.42919804304756</t>
  </si>
  <si>
    <t>85.92814327413815</t>
  </si>
  <si>
    <t>84.6109286133239</t>
  </si>
  <si>
    <t>86.43706835357624</t>
  </si>
  <si>
    <t>88.72223387308297</t>
  </si>
  <si>
    <t>86.31732310894596</t>
  </si>
  <si>
    <t>90.75791717120386</t>
  </si>
  <si>
    <t>91.55622976122024</t>
  </si>
  <si>
    <t>90.66811465778093</t>
  </si>
  <si>
    <t>90.65813291280642</t>
  </si>
  <si>
    <t>91.88553965715343</t>
  </si>
  <si>
    <t>95.667531011409</t>
  </si>
  <si>
    <t>95.35818372472461</t>
  </si>
  <si>
    <t>95.59768554007479</t>
  </si>
  <si>
    <t>95.51784989667338</t>
  </si>
  <si>
    <t>94.15074068774764</t>
  </si>
  <si>
    <t>93.58999633789062</t>
  </si>
  <si>
    <t>94.01000213623047</t>
  </si>
  <si>
    <t>95.41999816894531</t>
  </si>
  <si>
    <t>96.87000274658203</t>
  </si>
  <si>
    <t>96.44000244140625</t>
  </si>
  <si>
    <t>96.80000305175781</t>
  </si>
  <si>
    <t>93.12999725341797</t>
  </si>
  <si>
    <t>92.83000183105469</t>
  </si>
  <si>
    <t>91.72000122070312</t>
  </si>
  <si>
    <t>92.91000366210938</t>
  </si>
  <si>
    <t>close</t>
  </si>
  <si>
    <t>23.08978843688965</t>
  </si>
  <si>
    <t>22.60875129699707</t>
  </si>
  <si>
    <t>22.303470611572266</t>
  </si>
  <si>
    <t>23.450563430786133</t>
  </si>
  <si>
    <t>23.987104415893555</t>
  </si>
  <si>
    <t>24.107358932495117</t>
  </si>
  <si>
    <t>24.125864028930664</t>
  </si>
  <si>
    <t>22.96027183532715</t>
  </si>
  <si>
    <t>23.256298065185547</t>
  </si>
  <si>
    <t>21.443157196044922</t>
  </si>
  <si>
    <t>21.979698181152344</t>
  </si>
  <si>
    <t>21.230392456054688</t>
  </si>
  <si>
    <t>21.655929565429688</t>
  </si>
  <si>
    <t>21.91494369506836</t>
  </si>
  <si>
    <t>21.369152069091797</t>
  </si>
  <si>
    <t>22.553241729736328</t>
  </si>
  <si>
    <t>22.3497314453125</t>
  </si>
  <si>
    <t>22.978776931762695</t>
  </si>
  <si>
    <t>22.682754516601562</t>
  </si>
  <si>
    <t>22.988025665283203</t>
  </si>
  <si>
    <t>23.561569213867188</t>
  </si>
  <si>
    <t>24.028032302856445</t>
  </si>
  <si>
    <t>23.90747833251953</t>
  </si>
  <si>
    <t>24.56590461730957</t>
  </si>
  <si>
    <t>24.52881622314453</t>
  </si>
  <si>
    <t>24.946128845214844</t>
  </si>
  <si>
    <t>24.890483856201172</t>
  </si>
  <si>
    <t>25.354164123535156</t>
  </si>
  <si>
    <t>25.215057373046875</t>
  </si>
  <si>
    <t>25.381990432739258</t>
  </si>
  <si>
    <t>25.242887496948242</t>
  </si>
  <si>
    <t>25.34489631652832</t>
  </si>
  <si>
    <t>25.335617065429688</t>
  </si>
  <si>
    <t>25.16869354248047</t>
  </si>
  <si>
    <t>25.62310218811035</t>
  </si>
  <si>
    <t>25.391258239746094</t>
  </si>
  <si>
    <t>25.32634925842285</t>
  </si>
  <si>
    <t>24.640098571777344</t>
  </si>
  <si>
    <t>24.918302536010742</t>
  </si>
  <si>
    <t>25.057411193847656</t>
  </si>
  <si>
    <t>24.269149780273438</t>
  </si>
  <si>
    <t>24.30624771118164</t>
  </si>
  <si>
    <t>24.102222442626953</t>
  </si>
  <si>
    <t>24.667911529541016</t>
  </si>
  <si>
    <t>24.436073303222656</t>
  </si>
  <si>
    <t>24.686464309692383</t>
  </si>
  <si>
    <t>24.445348739624023</t>
  </si>
  <si>
    <t>25.1315975189209</t>
  </si>
  <si>
    <t>24.99250030517578</t>
  </si>
  <si>
    <t>25.43762969970703</t>
  </si>
  <si>
    <t>24.955394744873047</t>
  </si>
  <si>
    <t>24.751384735107422</t>
  </si>
  <si>
    <t>25.975500106811523</t>
  </si>
  <si>
    <t>26.411361694335938</t>
  </si>
  <si>
    <t>26.198070526123047</t>
  </si>
  <si>
    <t>26.902870178222656</t>
  </si>
  <si>
    <t>26.62465476989746</t>
  </si>
  <si>
    <t>25.994050979614258</t>
  </si>
  <si>
    <t>26.46700668334961</t>
  </si>
  <si>
    <t>26.531919479370117</t>
  </si>
  <si>
    <t>26.318628311157227</t>
  </si>
  <si>
    <t>26.652475357055664</t>
  </si>
  <si>
    <t>26.930688858032227</t>
  </si>
  <si>
    <t>26.3928165435791</t>
  </si>
  <si>
    <t>26.216617584228516</t>
  </si>
  <si>
    <t>26.00332260131836</t>
  </si>
  <si>
    <t>26.485553741455078</t>
  </si>
  <si>
    <t>25.06668472290039</t>
  </si>
  <si>
    <t>24.2506046295166</t>
  </si>
  <si>
    <t>24.352617263793945</t>
  </si>
  <si>
    <t>24.482444763183594</t>
  </si>
  <si>
    <t>24.055856704711914</t>
  </si>
  <si>
    <t>23.555072784423828</t>
  </si>
  <si>
    <t>23.9167537689209</t>
  </si>
  <si>
    <t>23.75909996032715</t>
  </si>
  <si>
    <t>23.351058959960938</t>
  </si>
  <si>
    <t>23.851835250854492</t>
  </si>
  <si>
    <t>24.037311553955078</t>
  </si>
  <si>
    <t>23.59217643737793</t>
  </si>
  <si>
    <t>23.50199317932129</t>
  </si>
  <si>
    <t>23.97612762451172</t>
  </si>
  <si>
    <t>24.599002838134766</t>
  </si>
  <si>
    <t>24.8872013092041</t>
  </si>
  <si>
    <t>25.026649475097656</t>
  </si>
  <si>
    <t>25.008058547973633</t>
  </si>
  <si>
    <t>24.775636672973633</t>
  </si>
  <si>
    <t>24.422365188598633</t>
  </si>
  <si>
    <t>24.51533317565918</t>
  </si>
  <si>
    <t>24.49673843383789</t>
  </si>
  <si>
    <t>24.28291893005371</t>
  </si>
  <si>
    <t>24.580413818359375</t>
  </si>
  <si>
    <t>24.366588592529297</t>
  </si>
  <si>
    <t>24.320098876953125</t>
  </si>
  <si>
    <t>24.096982955932617</t>
  </si>
  <si>
    <t>24.43166160583496</t>
  </si>
  <si>
    <t>24.8314208984375</t>
  </si>
  <si>
    <t>24.64548683166504</t>
  </si>
  <si>
    <t>24.719858169555664</t>
  </si>
  <si>
    <t>24.933679580688477</t>
  </si>
  <si>
    <t>25.370622634887695</t>
  </si>
  <si>
    <t>25.64023208618164</t>
  </si>
  <si>
    <t>25.66812515258789</t>
  </si>
  <si>
    <t>25.95631980895996</t>
  </si>
  <si>
    <t>25.900537490844727</t>
  </si>
  <si>
    <t>26.002798080444336</t>
  </si>
  <si>
    <t>25.463592529296875</t>
  </si>
  <si>
    <t>25.43570327758789</t>
  </si>
  <si>
    <t>25.62163543701172</t>
  </si>
  <si>
    <t>25.649526596069336</t>
  </si>
  <si>
    <t>26.1236572265625</t>
  </si>
  <si>
    <t>25.612342834472656</t>
  </si>
  <si>
    <t>25.723899841308594</t>
  </si>
  <si>
    <t>26.20732879638672</t>
  </si>
  <si>
    <t>26.281702041625977</t>
  </si>
  <si>
    <t>26.346773147583008</t>
  </si>
  <si>
    <t>25.67741584777832</t>
  </si>
  <si>
    <t>25.603046417236328</t>
  </si>
  <si>
    <t>25.23117446899414</t>
  </si>
  <si>
    <t>24.970869064331055</t>
  </si>
  <si>
    <t>25.203285217285156</t>
  </si>
  <si>
    <t>25.50078010559082</t>
  </si>
  <si>
    <t>24.850011825561523</t>
  </si>
  <si>
    <t>24.85930633544922</t>
  </si>
  <si>
    <t>26.56989860534668</t>
  </si>
  <si>
    <t>27.39729881286621</t>
  </si>
  <si>
    <t>27.60182762145996</t>
  </si>
  <si>
    <t>27.592531204223633</t>
  </si>
  <si>
    <t>27.118396759033203</t>
  </si>
  <si>
    <t>26.748523712158203</t>
  </si>
  <si>
    <t>26.6646785736084</t>
  </si>
  <si>
    <t>26.562191009521484</t>
  </si>
  <si>
    <t>27.07461166381836</t>
  </si>
  <si>
    <t>27.372756958007812</t>
  </si>
  <si>
    <t>27.91312599182129</t>
  </si>
  <si>
    <t>28.546669006347656</t>
  </si>
  <si>
    <t>29.077730178833008</t>
  </si>
  <si>
    <t>29.496976852416992</t>
  </si>
  <si>
    <t>30.0094051361084</t>
  </si>
  <si>
    <t>28.89139175415039</t>
  </si>
  <si>
    <t>27.51250457763672</t>
  </si>
  <si>
    <t>27.503185272216797</t>
  </si>
  <si>
    <t>28.2485294342041</t>
  </si>
  <si>
    <t>28.07150650024414</t>
  </si>
  <si>
    <t>28.295114517211914</t>
  </si>
  <si>
    <t>27.633621215820312</t>
  </si>
  <si>
    <t>29.142942428588867</t>
  </si>
  <si>
    <t>28.313743591308594</t>
  </si>
  <si>
    <t>29.32927703857422</t>
  </si>
  <si>
    <t>28.80754280090332</t>
  </si>
  <si>
    <t>28.67709732055664</t>
  </si>
  <si>
    <t>29.19883918762207</t>
  </si>
  <si>
    <t>29.282695770263672</t>
  </si>
  <si>
    <t>29.18021011352539</t>
  </si>
  <si>
    <t>29.422449111938477</t>
  </si>
  <si>
    <t>29.953500747680664</t>
  </si>
  <si>
    <t>29.450397491455078</t>
  </si>
  <si>
    <t>28.59324836730957</t>
  </si>
  <si>
    <t>27.903810501098633</t>
  </si>
  <si>
    <t>28.090147018432617</t>
  </si>
  <si>
    <t>28.397600173950195</t>
  </si>
  <si>
    <t>27.316848754882812</t>
  </si>
  <si>
    <t>26.85100746154785</t>
  </si>
  <si>
    <t>27.35411834716797</t>
  </si>
  <si>
    <t>27.55908203125</t>
  </si>
  <si>
    <t>28.947288513183594</t>
  </si>
  <si>
    <t>27.95039176940918</t>
  </si>
  <si>
    <t>28.490764617919922</t>
  </si>
  <si>
    <t>28.55598258972168</t>
  </si>
  <si>
    <t>28.816852569580078</t>
  </si>
  <si>
    <t>28.341697692871094</t>
  </si>
  <si>
    <t>27.288902282714844</t>
  </si>
  <si>
    <t>27.875852584838867</t>
  </si>
  <si>
    <t>27.98765754699707</t>
  </si>
  <si>
    <t>28.993867874145508</t>
  </si>
  <si>
    <t>29.189525604248047</t>
  </si>
  <si>
    <t>28.835487365722656</t>
  </si>
  <si>
    <t>29.00318717956543</t>
  </si>
  <si>
    <t>28.006298065185547</t>
  </si>
  <si>
    <t>27.186420440673828</t>
  </si>
  <si>
    <t>27.428647994995117</t>
  </si>
  <si>
    <t>27.810638427734375</t>
  </si>
  <si>
    <t>27.92243766784668</t>
  </si>
  <si>
    <t>27.764053344726562</t>
  </si>
  <si>
    <t>26.80442237854004</t>
  </si>
  <si>
    <t>29.021827697753906</t>
  </si>
  <si>
    <t>29.832386016845703</t>
  </si>
  <si>
    <t>28.872756958007812</t>
  </si>
  <si>
    <t>28.574613571166992</t>
  </si>
  <si>
    <t>29.24542236328125</t>
  </si>
  <si>
    <t>29.1708927154541</t>
  </si>
  <si>
    <t>29.692636489868164</t>
  </si>
  <si>
    <t>29.869651794433594</t>
  </si>
  <si>
    <t>30.028038024902344</t>
  </si>
  <si>
    <t>30.055988311767578</t>
  </si>
  <si>
    <t>30.503198623657227</t>
  </si>
  <si>
    <t>30.57791519165039</t>
  </si>
  <si>
    <t>30.60593032836914</t>
  </si>
  <si>
    <t>30.176307678222656</t>
  </si>
  <si>
    <t>30.84876251220703</t>
  </si>
  <si>
    <t>29.569229125976562</t>
  </si>
  <si>
    <t>30.746023178100586</t>
  </si>
  <si>
    <t>30.3350830078125</t>
  </si>
  <si>
    <t>29.737348556518555</t>
  </si>
  <si>
    <t>30.213661193847656</t>
  </si>
  <si>
    <t>29.8400821685791</t>
  </si>
  <si>
    <t>29.092914581298828</t>
  </si>
  <si>
    <t>29.382442474365234</t>
  </si>
  <si>
    <t>30.129610061645508</t>
  </si>
  <si>
    <t>29.438478469848633</t>
  </si>
  <si>
    <t>28.719329833984375</t>
  </si>
  <si>
    <t>29.33574676513672</t>
  </si>
  <si>
    <t>29.774702072143555</t>
  </si>
  <si>
    <t>30.008195877075195</t>
  </si>
  <si>
    <t>30.036218643188477</t>
  </si>
  <si>
    <t>30.157629013061523</t>
  </si>
  <si>
    <t>30.456499099731445</t>
  </si>
  <si>
    <t>30.297719955444336</t>
  </si>
  <si>
    <t>29.914796829223633</t>
  </si>
  <si>
    <t>28.38309669494629</t>
  </si>
  <si>
    <t>28.411121368408203</t>
  </si>
  <si>
    <t>27.70130729675293</t>
  </si>
  <si>
    <t>26.645931243896484</t>
  </si>
  <si>
    <t>25.515838623046875</t>
  </si>
  <si>
    <t>25.870744705200195</t>
  </si>
  <si>
    <t>26.337722778320312</t>
  </si>
  <si>
    <t>25.441120147705078</t>
  </si>
  <si>
    <t>25.142253875732422</t>
  </si>
  <si>
    <t>24.89008331298828</t>
  </si>
  <si>
    <t>25.151594161987305</t>
  </si>
  <si>
    <t>24.721969604492188</t>
  </si>
  <si>
    <t>25.880083084106445</t>
  </si>
  <si>
    <t>24.65658950805664</t>
  </si>
  <si>
    <t>25.53451919555664</t>
  </si>
  <si>
    <t>25.048860549926758</t>
  </si>
  <si>
    <t>25.01150131225586</t>
  </si>
  <si>
    <t>25.69329071044922</t>
  </si>
  <si>
    <t>25.2449893951416</t>
  </si>
  <si>
    <t>24.451122283935547</t>
  </si>
  <si>
    <t>24.104496002197266</t>
  </si>
  <si>
    <t>24.04828453063965</t>
  </si>
  <si>
    <t>22.89599609375</t>
  </si>
  <si>
    <t>21.99663543701172</t>
  </si>
  <si>
    <t>22.52126121520996</t>
  </si>
  <si>
    <t>22.92409324645996</t>
  </si>
  <si>
    <t>21.762435913085938</t>
  </si>
  <si>
    <t>22.680524826049805</t>
  </si>
  <si>
    <t>23.214513778686523</t>
  </si>
  <si>
    <t>23.18640899658203</t>
  </si>
  <si>
    <t>23.027149200439453</t>
  </si>
  <si>
    <t>23.429981231689453</t>
  </si>
  <si>
    <t>24.451126098632812</t>
  </si>
  <si>
    <t>24.64785385131836</t>
  </si>
  <si>
    <t>24.807113647460938</t>
  </si>
  <si>
    <t>25.5003662109375</t>
  </si>
  <si>
    <t>25.453521728515625</t>
  </si>
  <si>
    <t>25.92193603515625</t>
  </si>
  <si>
    <t>26.277931213378906</t>
  </si>
  <si>
    <t>26.821285247802734</t>
  </si>
  <si>
    <t>26.605815887451172</t>
  </si>
  <si>
    <t>26.371612548828125</t>
  </si>
  <si>
    <t>25.940673828125</t>
  </si>
  <si>
    <t>26.287294387817383</t>
  </si>
  <si>
    <t>26.334138870239258</t>
  </si>
  <si>
    <t>27.692537307739258</t>
  </si>
  <si>
    <t>27.626955032348633</t>
  </si>
  <si>
    <t>27.477067947387695</t>
  </si>
  <si>
    <t>27.98295021057129</t>
  </si>
  <si>
    <t>28.217153549194336</t>
  </si>
  <si>
    <t>28.301467895507812</t>
  </si>
  <si>
    <t>28.029787063598633</t>
  </si>
  <si>
    <t>27.898637771606445</t>
  </si>
  <si>
    <t>27.495798110961914</t>
  </si>
  <si>
    <t>27.542640686035156</t>
  </si>
  <si>
    <t>27.936105728149414</t>
  </si>
  <si>
    <t>28.77924919128418</t>
  </si>
  <si>
    <t>28.263999938964844</t>
  </si>
  <si>
    <t>28.320201873779297</t>
  </si>
  <si>
    <t>28.47947120666504</t>
  </si>
  <si>
    <t>28.06726837158203</t>
  </si>
  <si>
    <t>27.823692321777344</t>
  </si>
  <si>
    <t>28.545040130615234</t>
  </si>
  <si>
    <t>28.33894157409668</t>
  </si>
  <si>
    <t>28.573148727416992</t>
  </si>
  <si>
    <t>28.41388702392578</t>
  </si>
  <si>
    <t>28.769878387451172</t>
  </si>
  <si>
    <t>29.603656768798828</t>
  </si>
  <si>
    <t>29.416290283203125</t>
  </si>
  <si>
    <t>29.388187408447266</t>
  </si>
  <si>
    <t>29.30387306213379</t>
  </si>
  <si>
    <t>29.435028076171875</t>
  </si>
  <si>
    <t>29.772287368774414</t>
  </si>
  <si>
    <t>29.17271614074707</t>
  </si>
  <si>
    <t>29.153980255126953</t>
  </si>
  <si>
    <t>29.4256649017334</t>
  </si>
  <si>
    <t>29.509973526000977</t>
  </si>
  <si>
    <t>28.441991806030273</t>
  </si>
  <si>
    <t>28.16094970703125</t>
  </si>
  <si>
    <t>28.694936752319336</t>
  </si>
  <si>
    <t>28.095369338989258</t>
  </si>
  <si>
    <t>27.7393798828125</t>
  </si>
  <si>
    <t>27.673799514770508</t>
  </si>
  <si>
    <t>27.730009078979492</t>
  </si>
  <si>
    <t>27.85179328918457</t>
  </si>
  <si>
    <t>27.35393524169922</t>
  </si>
  <si>
    <t>27.382122039794922</t>
  </si>
  <si>
    <t>27.33514976501465</t>
  </si>
  <si>
    <t>27.579387664794922</t>
  </si>
  <si>
    <t>27.66392707824707</t>
  </si>
  <si>
    <t>27.607563018798828</t>
  </si>
  <si>
    <t>27.46666145324707</t>
  </si>
  <si>
    <t>27.908153533935547</t>
  </si>
  <si>
    <t>28.631458282470703</t>
  </si>
  <si>
    <t>28.697214126586914</t>
  </si>
  <si>
    <t>28.734786987304688</t>
  </si>
  <si>
    <t>28.725391387939453</t>
  </si>
  <si>
    <t>28.706602096557617</t>
  </si>
  <si>
    <t>29.0072021484375</t>
  </si>
  <si>
    <t>29.176284790039062</t>
  </si>
  <si>
    <t>29.11052894592285</t>
  </si>
  <si>
    <t>29.072952270507812</t>
  </si>
  <si>
    <t>29.674137115478516</t>
  </si>
  <si>
    <t>30.05927276611328</t>
  </si>
  <si>
    <t>29.80564308166504</t>
  </si>
  <si>
    <t>29.251428604125977</t>
  </si>
  <si>
    <t>28.715999603271484</t>
  </si>
  <si>
    <t>28.52813148498535</t>
  </si>
  <si>
    <t>28.856901168823242</t>
  </si>
  <si>
    <t>28.687820434570312</t>
  </si>
  <si>
    <t>29.025983810424805</t>
  </si>
  <si>
    <t>29.195070266723633</t>
  </si>
  <si>
    <t>29.12931251525879</t>
  </si>
  <si>
    <t>28.922658920288086</t>
  </si>
  <si>
    <t>28.51873016357422</t>
  </si>
  <si>
    <t>27.692108154296875</t>
  </si>
  <si>
    <t>28.40601348876953</t>
  </si>
  <si>
    <t>29.10112953186035</t>
  </si>
  <si>
    <t>29.5708065032959</t>
  </si>
  <si>
    <t>29.91836929321289</t>
  </si>
  <si>
    <t>29.843223571777344</t>
  </si>
  <si>
    <t>30.726211547851562</t>
  </si>
  <si>
    <t>30.838943481445312</t>
  </si>
  <si>
    <t>31.768898010253906</t>
  </si>
  <si>
    <t>31.80647087097168</t>
  </si>
  <si>
    <t>31.84404754638672</t>
  </si>
  <si>
    <t>31.937973022460938</t>
  </si>
  <si>
    <t>31.750099182128906</t>
  </si>
  <si>
    <t>31.89101219177246</t>
  </si>
  <si>
    <t>32.00373077392578</t>
  </si>
  <si>
    <t>32.323123931884766</t>
  </si>
  <si>
    <t>32.210391998291016</t>
  </si>
  <si>
    <t>31.900400161743164</t>
  </si>
  <si>
    <t>31.70314598083496</t>
  </si>
  <si>
    <t>31.872220993041992</t>
  </si>
  <si>
    <t>31.74071502685547</t>
  </si>
  <si>
    <t>31.69374656677246</t>
  </si>
  <si>
    <t>30.885902404785156</t>
  </si>
  <si>
    <t>30.857717514038086</t>
  </si>
  <si>
    <t>30.143817901611328</t>
  </si>
  <si>
    <t>30.331684112548828</t>
  </si>
  <si>
    <t>30.199848175048828</t>
  </si>
  <si>
    <t>30.41643524169922</t>
  </si>
  <si>
    <t>30.237516403198242</t>
  </si>
  <si>
    <t>30.388181686401367</t>
  </si>
  <si>
    <t>30.28459930419922</t>
  </si>
  <si>
    <t>30.46351432800293</t>
  </si>
  <si>
    <t>30.567102432250977</t>
  </si>
  <si>
    <t>30.18100929260254</t>
  </si>
  <si>
    <t>30.02092742919922</t>
  </si>
  <si>
    <t>31.06619644165039</t>
  </si>
  <si>
    <t>30.764856338500977</t>
  </si>
  <si>
    <t>30.727191925048828</t>
  </si>
  <si>
    <t>30.07743263244629</t>
  </si>
  <si>
    <t>29.98326301574707</t>
  </si>
  <si>
    <t>30.218685150146484</t>
  </si>
  <si>
    <t>30.1904354095459</t>
  </si>
  <si>
    <t>29.719589233398438</t>
  </si>
  <si>
    <t>29.766674041748047</t>
  </si>
  <si>
    <t>29.616004943847656</t>
  </si>
  <si>
    <t>30.152769088745117</t>
  </si>
  <si>
    <t>29.70075798034668</t>
  </si>
  <si>
    <t>28.457727432250977</t>
  </si>
  <si>
    <t>28.78731918334961</t>
  </si>
  <si>
    <t>28.278810501098633</t>
  </si>
  <si>
    <t>28.354145050048828</t>
  </si>
  <si>
    <t>28.693147659301758</t>
  </si>
  <si>
    <t>28.222305297851562</t>
  </si>
  <si>
    <t>28.683738708496094</t>
  </si>
  <si>
    <t>28.194055557250977</t>
  </si>
  <si>
    <t>28.495391845703125</t>
  </si>
  <si>
    <t>28.82498550415039</t>
  </si>
  <si>
    <t>28.420059204101562</t>
  </si>
  <si>
    <t>28.17522621154785</t>
  </si>
  <si>
    <t>28.26939582824707</t>
  </si>
  <si>
    <t>28.551898956298828</t>
  </si>
  <si>
    <t>28.38239288330078</t>
  </si>
  <si>
    <t>28.43889617919922</t>
  </si>
  <si>
    <t>28.32589340209961</t>
  </si>
  <si>
    <t>28.156391143798828</t>
  </si>
  <si>
    <t>28.51422691345215</t>
  </si>
  <si>
    <t>27.87388801574707</t>
  </si>
  <si>
    <t>27.89272117614746</t>
  </si>
  <si>
    <t>27.497209548950195</t>
  </si>
  <si>
    <t>27.751466751098633</t>
  </si>
  <si>
    <t>27.19586944580078</t>
  </si>
  <si>
    <t>27.12053680419922</t>
  </si>
  <si>
    <t>27.685550689697266</t>
  </si>
  <si>
    <t>27.996301651000977</t>
  </si>
  <si>
    <t>27.65730094909668</t>
  </si>
  <si>
    <t>27.38421058654785</t>
  </si>
  <si>
    <t>27.581968307495117</t>
  </si>
  <si>
    <t>27.12995147705078</t>
  </si>
  <si>
    <t>26.91336441040039</t>
  </si>
  <si>
    <t>26.423690795898438</t>
  </si>
  <si>
    <t>26.969863891601562</t>
  </si>
  <si>
    <t>27.148788452148438</t>
  </si>
  <si>
    <t>26.988697052001953</t>
  </si>
  <si>
    <t>26.94162368774414</t>
  </si>
  <si>
    <t>26.640277862548828</t>
  </si>
  <si>
    <t>27.073453903198242</t>
  </si>
  <si>
    <t>26.150604248046875</t>
  </si>
  <si>
    <t>25.93401336669922</t>
  </si>
  <si>
    <t>25.915184020996094</t>
  </si>
  <si>
    <t>25.73625946044922</t>
  </si>
  <si>
    <t>26.33894157409668</t>
  </si>
  <si>
    <t>26.65911102294922</t>
  </si>
  <si>
    <t>26.16943359375</t>
  </si>
  <si>
    <t>26.903949737548828</t>
  </si>
  <si>
    <t>26.87569808959961</t>
  </si>
  <si>
    <t>27.224123001098633</t>
  </si>
  <si>
    <t>27.045202255249023</t>
  </si>
  <si>
    <t>27.224742889404297</t>
  </si>
  <si>
    <t>27.290897369384766</t>
  </si>
  <si>
    <t>26.922353744506836</t>
  </si>
  <si>
    <t>27.253095626831055</t>
  </si>
  <si>
    <t>26.194725036621094</t>
  </si>
  <si>
    <t>25.807283401489258</t>
  </si>
  <si>
    <t>25.778934478759766</t>
  </si>
  <si>
    <t>25.99628257751465</t>
  </si>
  <si>
    <t>26.506563186645508</t>
  </si>
  <si>
    <t>27.196393966674805</t>
  </si>
  <si>
    <t>27.867332458496094</t>
  </si>
  <si>
    <t>27.271997451782227</t>
  </si>
  <si>
    <t>27.54604148864746</t>
  </si>
  <si>
    <t>27.640535354614258</t>
  </si>
  <si>
    <t>26.91291046142578</t>
  </si>
  <si>
    <t>26.355369567871094</t>
  </si>
  <si>
    <t>26.497119903564453</t>
  </si>
  <si>
    <t>26.47821617126465</t>
  </si>
  <si>
    <t>26.525466918945312</t>
  </si>
  <si>
    <t>26.601058959960938</t>
  </si>
  <si>
    <t>26.232521057128906</t>
  </si>
  <si>
    <t>26.043529510498047</t>
  </si>
  <si>
    <t>26.393169403076172</t>
  </si>
  <si>
    <t>26.090776443481445</t>
  </si>
  <si>
    <t>26.015180587768555</t>
  </si>
  <si>
    <t>25.826183319091797</t>
  </si>
  <si>
    <t>26.676658630371094</t>
  </si>
  <si>
    <t>26.79006004333496</t>
  </si>
  <si>
    <t>26.31757164001465</t>
  </si>
  <si>
    <t>26.42151641845703</t>
  </si>
  <si>
    <t>27.03575897216797</t>
  </si>
  <si>
    <t>27.111347198486328</t>
  </si>
  <si>
    <t>26.931806564331055</t>
  </si>
  <si>
    <t>26.997955322265625</t>
  </si>
  <si>
    <t>26.468765258789062</t>
  </si>
  <si>
    <t>26.75225830078125</t>
  </si>
  <si>
    <t>27.158599853515625</t>
  </si>
  <si>
    <t>28.954050064086914</t>
  </si>
  <si>
    <t>29.643884658813477</t>
  </si>
  <si>
    <t>29.62498664855957</t>
  </si>
  <si>
    <t>29.2375431060791</t>
  </si>
  <si>
    <t>29.020200729370117</t>
  </si>
  <si>
    <t>28.264217376708984</t>
  </si>
  <si>
    <t>28.140958786010742</t>
  </si>
  <si>
    <t>28.33058738708496</t>
  </si>
  <si>
    <t>28.340072631835938</t>
  </si>
  <si>
    <t>27.9608154296875</t>
  </si>
  <si>
    <t>27.894441604614258</t>
  </si>
  <si>
    <t>28.55814552307129</t>
  </si>
  <si>
    <t>29.221845626831055</t>
  </si>
  <si>
    <t>28.84259033203125</t>
  </si>
  <si>
    <t>28.548664093017578</t>
  </si>
  <si>
    <t>29.164958953857422</t>
  </si>
  <si>
    <t>28.852069854736328</t>
  </si>
  <si>
    <t>28.908952713012695</t>
  </si>
  <si>
    <t>29.297698974609375</t>
  </si>
  <si>
    <t>29.39251136779785</t>
  </si>
  <si>
    <t>29.373550415039062</t>
  </si>
  <si>
    <t>29.762287139892578</t>
  </si>
  <si>
    <t>30.36910057067871</t>
  </si>
  <si>
    <t>30.34065818786621</t>
  </si>
  <si>
    <t>30.909542083740234</t>
  </si>
  <si>
    <t>30.82421112060547</t>
  </si>
  <si>
    <t>30.862136840820312</t>
  </si>
  <si>
    <t>30.729400634765625</t>
  </si>
  <si>
    <t>31.146583557128906</t>
  </si>
  <si>
    <t>31.57324981689453</t>
  </si>
  <si>
    <t>31.336214065551758</t>
  </si>
  <si>
    <t>31.829248428344727</t>
  </si>
  <si>
    <t>31.459470748901367</t>
  </si>
  <si>
    <t>31.193986892700195</t>
  </si>
  <si>
    <t>31.544809341430664</t>
  </si>
  <si>
    <t>32.09473419189453</t>
  </si>
  <si>
    <t>31.91457748413086</t>
  </si>
  <si>
    <t>31.800798416137695</t>
  </si>
  <si>
    <t>31.440509796142578</t>
  </si>
  <si>
    <t>31.26984405517578</t>
  </si>
  <si>
    <t>31.52583885192871</t>
  </si>
  <si>
    <t>31.497394561767578</t>
  </si>
  <si>
    <t>31.639612197875977</t>
  </si>
  <si>
    <t>31.696502685546875</t>
  </si>
  <si>
    <t>31.582733154296875</t>
  </si>
  <si>
    <t>31.563766479492188</t>
  </si>
  <si>
    <t>31.50687599182129</t>
  </si>
  <si>
    <t>31.40258026123047</t>
  </si>
  <si>
    <t>31.468955993652344</t>
  </si>
  <si>
    <t>31.990428924560547</t>
  </si>
  <si>
    <t>31.705991744995117</t>
  </si>
  <si>
    <t>31.943025588989258</t>
  </si>
  <si>
    <t>32.3886604309082</t>
  </si>
  <si>
    <t>32.50243377685547</t>
  </si>
  <si>
    <t>32.189544677734375</t>
  </si>
  <si>
    <t>31.38361930847168</t>
  </si>
  <si>
    <t>31.165542602539062</t>
  </si>
  <si>
    <t>30.95696258544922</t>
  </si>
  <si>
    <t>31.279321670532227</t>
  </si>
  <si>
    <t>31.18450164794922</t>
  </si>
  <si>
    <t>31.051761627197266</t>
  </si>
  <si>
    <t>30.60614013671875</t>
  </si>
  <si>
    <t>30.796361923217773</t>
  </si>
  <si>
    <t>30.920001983642578</t>
  </si>
  <si>
    <t>31.00559425354004</t>
  </si>
  <si>
    <t>31.062664031982422</t>
  </si>
  <si>
    <t>31.58576011657715</t>
  </si>
  <si>
    <t>31.5382080078125</t>
  </si>
  <si>
    <t>31.623807907104492</t>
  </si>
  <si>
    <t>31.452604293823242</t>
  </si>
  <si>
    <t>31.814023971557617</t>
  </si>
  <si>
    <t>31.918649673461914</t>
  </si>
  <si>
    <t>31.252885818481445</t>
  </si>
  <si>
    <t>32.13739776611328</t>
  </si>
  <si>
    <t>32.25153350830078</t>
  </si>
  <si>
    <t>31.737930297851562</t>
  </si>
  <si>
    <t>31.956689834594727</t>
  </si>
  <si>
    <t>31.595273971557617</t>
  </si>
  <si>
    <t>31.490650177001953</t>
  </si>
  <si>
    <t>31.3194580078125</t>
  </si>
  <si>
    <t>31.0911922454834</t>
  </si>
  <si>
    <t>31.481151580810547</t>
  </si>
  <si>
    <t>31.661848068237305</t>
  </si>
  <si>
    <t>32.05179214477539</t>
  </si>
  <si>
    <t>31.89961814880371</t>
  </si>
  <si>
    <t>31.975709915161133</t>
  </si>
  <si>
    <t>31.756959915161133</t>
  </si>
  <si>
    <t>32.3181037902832</t>
  </si>
  <si>
    <t>32.68902587890625</t>
  </si>
  <si>
    <t>32.16592788696289</t>
  </si>
  <si>
    <t>32.004249572753906</t>
  </si>
  <si>
    <t>32.19446563720703</t>
  </si>
  <si>
    <t>32.498809814453125</t>
  </si>
  <si>
    <t>32.3086051940918</t>
  </si>
  <si>
    <t>31.833045959472656</t>
  </si>
  <si>
    <t>32.222991943359375</t>
  </si>
  <si>
    <t>32.28956985473633</t>
  </si>
  <si>
    <t>32.11837387084961</t>
  </si>
  <si>
    <t>32.59392166137695</t>
  </si>
  <si>
    <t>32.87925338745117</t>
  </si>
  <si>
    <t>32.67951583862305</t>
  </si>
  <si>
    <t>32.93631362915039</t>
  </si>
  <si>
    <t>32.803157806396484</t>
  </si>
  <si>
    <t>34.039581298828125</t>
  </si>
  <si>
    <t>35.35208511352539</t>
  </si>
  <si>
    <t>35.17137908935547</t>
  </si>
  <si>
    <t>34.79094314575195</t>
  </si>
  <si>
    <t>34.71485137939453</t>
  </si>
  <si>
    <t>34.90507507324219</t>
  </si>
  <si>
    <t>34.886051177978516</t>
  </si>
  <si>
    <t>34.629268646240234</t>
  </si>
  <si>
    <t>34.84800720214844</t>
  </si>
  <si>
    <t>34.55316925048828</t>
  </si>
  <si>
    <t>34.81948471069336</t>
  </si>
  <si>
    <t>34.77192687988281</t>
  </si>
  <si>
    <t>35.19041442871094</t>
  </si>
  <si>
    <t>34.51512145996094</t>
  </si>
  <si>
    <t>34.305885314941406</t>
  </si>
  <si>
    <t>34.09665298461914</t>
  </si>
  <si>
    <t>33.94447708129883</t>
  </si>
  <si>
    <t>34.315406799316406</t>
  </si>
  <si>
    <t>34.66730499267578</t>
  </si>
  <si>
    <t>34.80044937133789</t>
  </si>
  <si>
    <t>34.72416687011719</t>
  </si>
  <si>
    <t>34.57157516479492</t>
  </si>
  <si>
    <t>34.686004638671875</t>
  </si>
  <si>
    <t>34.22823715209961</t>
  </si>
  <si>
    <t>34.418975830078125</t>
  </si>
  <si>
    <t>34.92443084716797</t>
  </si>
  <si>
    <t>35.077030181884766</t>
  </si>
  <si>
    <t>35.12471008300781</t>
  </si>
  <si>
    <t>34.38082504272461</t>
  </si>
  <si>
    <t>34.037498474121094</t>
  </si>
  <si>
    <t>34.123329162597656</t>
  </si>
  <si>
    <t>33.92305374145508</t>
  </si>
  <si>
    <t>33.799076080322266</t>
  </si>
  <si>
    <t>33.741844177246094</t>
  </si>
  <si>
    <t>33.675086975097656</t>
  </si>
  <si>
    <t>33.646480560302734</t>
  </si>
  <si>
    <t>34.476192474365234</t>
  </si>
  <si>
    <t>34.56202697753906</t>
  </si>
  <si>
    <t>34.05656433105469</t>
  </si>
  <si>
    <t>34.42851257324219</t>
  </si>
  <si>
    <t>34.304527282714844</t>
  </si>
  <si>
    <t>35.2200813293457</t>
  </si>
  <si>
    <t>35.99256896972656</t>
  </si>
  <si>
    <t>35.43943405151367</t>
  </si>
  <si>
    <t>35.60157012939453</t>
  </si>
  <si>
    <t>35.44896697998047</t>
  </si>
  <si>
    <t>35.75415802001953</t>
  </si>
  <si>
    <t>35.830448150634766</t>
  </si>
  <si>
    <t>35.33452606201172</t>
  </si>
  <si>
    <t>35.153324127197266</t>
  </si>
  <si>
    <t>35.19146728515625</t>
  </si>
  <si>
    <t>35.36313247680664</t>
  </si>
  <si>
    <t>35.70647430419922</t>
  </si>
  <si>
    <t>36.38359451293945</t>
  </si>
  <si>
    <t>37.175167083740234</t>
  </si>
  <si>
    <t>38.0811767578125</t>
  </si>
  <si>
    <t>38.12886428833008</t>
  </si>
  <si>
    <t>38.40544891357422</t>
  </si>
  <si>
    <t>38.949039459228516</t>
  </si>
  <si>
    <t>38.73921585083008</t>
  </si>
  <si>
    <t>39.17793273925781</t>
  </si>
  <si>
    <t>39.32098388671875</t>
  </si>
  <si>
    <t>39.36866760253906</t>
  </si>
  <si>
    <t>39.55940246582031</t>
  </si>
  <si>
    <t>39.425899505615234</t>
  </si>
  <si>
    <t>39.45450210571289</t>
  </si>
  <si>
    <t>39.568946838378906</t>
  </si>
  <si>
    <t>39.58802032470703</t>
  </si>
  <si>
    <t>40.560794830322266</t>
  </si>
  <si>
    <t>40.694305419921875</t>
  </si>
  <si>
    <t>40.88504409790039</t>
  </si>
  <si>
    <t>41.31421661376953</t>
  </si>
  <si>
    <t>41.256996154785156</t>
  </si>
  <si>
    <t>41.96272659301758</t>
  </si>
  <si>
    <t>42.248836517333984</t>
  </si>
  <si>
    <t>42.25837326049805</t>
  </si>
  <si>
    <t>42.16300582885742</t>
  </si>
  <si>
    <t>42.6589241027832</t>
  </si>
  <si>
    <t>42.56355667114258</t>
  </si>
  <si>
    <t>42.267913818359375</t>
  </si>
  <si>
    <t>42.76384353637695</t>
  </si>
  <si>
    <t>42.86875534057617</t>
  </si>
  <si>
    <t>43.30744934082031</t>
  </si>
  <si>
    <t>43.86058807373047</t>
  </si>
  <si>
    <t>43.87012481689453</t>
  </si>
  <si>
    <t>44.90965270996094</t>
  </si>
  <si>
    <t>45.4341926574707</t>
  </si>
  <si>
    <t>45.32927703857422</t>
  </si>
  <si>
    <t>45.31974792480469</t>
  </si>
  <si>
    <t>45.901512145996094</t>
  </si>
  <si>
    <t>45.968265533447266</t>
  </si>
  <si>
    <t>47.06502151489258</t>
  </si>
  <si>
    <t>47.28437423706055</t>
  </si>
  <si>
    <t>47.68491744995117</t>
  </si>
  <si>
    <t>47.17946243286133</t>
  </si>
  <si>
    <t>47.78982925415039</t>
  </si>
  <si>
    <t>48.31435012817383</t>
  </si>
  <si>
    <t>48.7589225769043</t>
  </si>
  <si>
    <t>48.21398162841797</t>
  </si>
  <si>
    <t>48.35738754272461</t>
  </si>
  <si>
    <t>48.03232955932617</t>
  </si>
  <si>
    <t>47.52560806274414</t>
  </si>
  <si>
    <t>47.955841064453125</t>
  </si>
  <si>
    <t>48.5485954284668</t>
  </si>
  <si>
    <t>48.252220153808594</t>
  </si>
  <si>
    <t>47.80287551879883</t>
  </si>
  <si>
    <t>47.6212272644043</t>
  </si>
  <si>
    <t>48.127933502197266</t>
  </si>
  <si>
    <t>49.18916320800781</t>
  </si>
  <si>
    <t>48.56772232055664</t>
  </si>
  <si>
    <t>48.6920051574707</t>
  </si>
  <si>
    <t>48.59640884399414</t>
  </si>
  <si>
    <t>48.73024368286133</t>
  </si>
  <si>
    <t>48.778053283691406</t>
  </si>
  <si>
    <t>49.08399200439453</t>
  </si>
  <si>
    <t>48.82584762573242</t>
  </si>
  <si>
    <t>48.81629180908203</t>
  </si>
  <si>
    <t>50.53720474243164</t>
  </si>
  <si>
    <t>49.78191375732422</t>
  </si>
  <si>
    <t>50.1834602355957</t>
  </si>
  <si>
    <t>50.546749114990234</t>
  </si>
  <si>
    <t>50.50851821899414</t>
  </si>
  <si>
    <t>49.75323486328125</t>
  </si>
  <si>
    <t>49.62894821166992</t>
  </si>
  <si>
    <t>49.81060028076172</t>
  </si>
  <si>
    <t>48.701568603515625</t>
  </si>
  <si>
    <t>49.217838287353516</t>
  </si>
  <si>
    <t>50.06873321533203</t>
  </si>
  <si>
    <t>50.078285217285156</t>
  </si>
  <si>
    <t>49.571571350097656</t>
  </si>
  <si>
    <t>48.13749313354492</t>
  </si>
  <si>
    <t>46.196693420410156</t>
  </si>
  <si>
    <t>46.397464752197266</t>
  </si>
  <si>
    <t>46.89461135864258</t>
  </si>
  <si>
    <t>45.96723937988281</t>
  </si>
  <si>
    <t>44.33238220214844</t>
  </si>
  <si>
    <t>42.774017333984375</t>
  </si>
  <si>
    <t>44.08381271362305</t>
  </si>
  <si>
    <t>44.25590515136719</t>
  </si>
  <si>
    <t>42.59235763549805</t>
  </si>
  <si>
    <t>42.14302062988281</t>
  </si>
  <si>
    <t>42.8696174621582</t>
  </si>
  <si>
    <t>42.879173278808594</t>
  </si>
  <si>
    <t>43.42412185668945</t>
  </si>
  <si>
    <t>43.12775802612305</t>
  </si>
  <si>
    <t>43.567543029785156</t>
  </si>
  <si>
    <t>43.17555618286133</t>
  </si>
  <si>
    <t>42.95566177368164</t>
  </si>
  <si>
    <t>42.43315124511719</t>
  </si>
  <si>
    <t>42.63449478149414</t>
  </si>
  <si>
    <t>42.471500396728516</t>
  </si>
  <si>
    <t>41.56072235107422</t>
  </si>
  <si>
    <t>40.53487777709961</t>
  </si>
  <si>
    <t>40.31438064575195</t>
  </si>
  <si>
    <t>40.477359771728516</t>
  </si>
  <si>
    <t>41.647003173828125</t>
  </si>
  <si>
    <t>41.656585693359375</t>
  </si>
  <si>
    <t>41.790809631347656</t>
  </si>
  <si>
    <t>41.99214553833008</t>
  </si>
  <si>
    <t>42.50985336303711</t>
  </si>
  <si>
    <t>42.91250991821289</t>
  </si>
  <si>
    <t>42.55778884887695</t>
  </si>
  <si>
    <t>41.95379638671875</t>
  </si>
  <si>
    <t>41.74287033081055</t>
  </si>
  <si>
    <t>41.39773941040039</t>
  </si>
  <si>
    <t>42.60572814941406</t>
  </si>
  <si>
    <t>41.76205062866211</t>
  </si>
  <si>
    <t>41.51277160644531</t>
  </si>
  <si>
    <t>42.83583068847656</t>
  </si>
  <si>
    <t>41.963382720947266</t>
  </si>
  <si>
    <t>41.49360656738281</t>
  </si>
  <si>
    <t>42.03049087524414</t>
  </si>
  <si>
    <t>40.56364822387695</t>
  </si>
  <si>
    <t>41.11012268066406</t>
  </si>
  <si>
    <t>43.74660873413086</t>
  </si>
  <si>
    <t>44.638221740722656</t>
  </si>
  <si>
    <t>43.47816467285156</t>
  </si>
  <si>
    <t>43.21931076049805</t>
  </si>
  <si>
    <t>43.458988189697266</t>
  </si>
  <si>
    <t>42.68242263793945</t>
  </si>
  <si>
    <t>42.39480209350586</t>
  </si>
  <si>
    <t>42.644081115722656</t>
  </si>
  <si>
    <t>42.94127655029297</t>
  </si>
  <si>
    <t>43.55485916137695</t>
  </si>
  <si>
    <t>43.6890869140625</t>
  </si>
  <si>
    <t>41.23474884033203</t>
  </si>
  <si>
    <t>41.67576599121094</t>
  </si>
  <si>
    <t>41.93461990356445</t>
  </si>
  <si>
    <t>43.075504302978516</t>
  </si>
  <si>
    <t>43.59320831298828</t>
  </si>
  <si>
    <t>43.26724624633789</t>
  </si>
  <si>
    <t>42.318111419677734</t>
  </si>
  <si>
    <t>42.41398239135742</t>
  </si>
  <si>
    <t>41.80998992919922</t>
  </si>
  <si>
    <t>42.86458206176758</t>
  </si>
  <si>
    <t>43.133026123046875</t>
  </si>
  <si>
    <t>41.82916259765625</t>
  </si>
  <si>
    <t>42.180091857910156</t>
  </si>
  <si>
    <t>41.83396530151367</t>
  </si>
  <si>
    <t>39.0168342590332</t>
  </si>
  <si>
    <t>39.39181137084961</t>
  </si>
  <si>
    <t>39.79563522338867</t>
  </si>
  <si>
    <t>40.22828674316406</t>
  </si>
  <si>
    <t>40.01676940917969</t>
  </si>
  <si>
    <t>39.295654296875</t>
  </si>
  <si>
    <t>39.949459075927734</t>
  </si>
  <si>
    <t>40.18983459472656</t>
  </si>
  <si>
    <t>41.01670837402344</t>
  </si>
  <si>
    <t>41.372459411621094</t>
  </si>
  <si>
    <t>40.757102966308594</t>
  </si>
  <si>
    <t>40.58403778076172</t>
  </si>
  <si>
    <t>40.468666076660156</t>
  </si>
  <si>
    <t>40.37251663208008</t>
  </si>
  <si>
    <t>40.70903778076172</t>
  </si>
  <si>
    <t>40.80519104003906</t>
  </si>
  <si>
    <t>42.48777389526367</t>
  </si>
  <si>
    <t>42.35315704345703</t>
  </si>
  <si>
    <t>43.18965530395508</t>
  </si>
  <si>
    <t>41.3820686340332</t>
  </si>
  <si>
    <t>41.420536041259766</t>
  </si>
  <si>
    <t>41.189781188964844</t>
  </si>
  <si>
    <t>40.31482696533203</t>
  </si>
  <si>
    <t>40.10330581665039</t>
  </si>
  <si>
    <t>40.17061233520508</t>
  </si>
  <si>
    <t>39.718711853027344</t>
  </si>
  <si>
    <t>39.18029022216797</t>
  </si>
  <si>
    <t>38.51686096191406</t>
  </si>
  <si>
    <t>38.891845703125</t>
  </si>
  <si>
    <t>38.54570770263672</t>
  </si>
  <si>
    <t>38.90145492553711</t>
  </si>
  <si>
    <t>39.420650482177734</t>
  </si>
  <si>
    <t>39.48795700073242</t>
  </si>
  <si>
    <t>39.53602981567383</t>
  </si>
  <si>
    <t>39.73794174194336</t>
  </si>
  <si>
    <t>40.209068298339844</t>
  </si>
  <si>
    <t>39.930233001708984</t>
  </si>
  <si>
    <t>39.57449722290039</t>
  </si>
  <si>
    <t>40.055233001708984</t>
  </si>
  <si>
    <t>39.87254333496094</t>
  </si>
  <si>
    <t>40.3629035949707</t>
  </si>
  <si>
    <t>41.555137634277344</t>
  </si>
  <si>
    <t>41.583984375</t>
  </si>
  <si>
    <t>41.612831115722656</t>
  </si>
  <si>
    <t>40.910945892333984</t>
  </si>
  <si>
    <t>40.266754150390625</t>
  </si>
  <si>
    <t>38.82453918457031</t>
  </si>
  <si>
    <t>38.016902923583984</t>
  </si>
  <si>
    <t>42.15125274658203</t>
  </si>
  <si>
    <t>42.20894241333008</t>
  </si>
  <si>
    <t>42.01665115356445</t>
  </si>
  <si>
    <t>42.09355926513672</t>
  </si>
  <si>
    <t>42.70585632324219</t>
  </si>
  <si>
    <t>42.522640228271484</t>
  </si>
  <si>
    <t>43.39046096801758</t>
  </si>
  <si>
    <t>43.313316345214844</t>
  </si>
  <si>
    <t>41.96339416503906</t>
  </si>
  <si>
    <t>42.41659927368164</t>
  </si>
  <si>
    <t>42.262306213378906</t>
  </si>
  <si>
    <t>42.734779357910156</t>
  </si>
  <si>
    <t>42.79263687133789</t>
  </si>
  <si>
    <t>43.187965393066406</t>
  </si>
  <si>
    <t>44.807884216308594</t>
  </si>
  <si>
    <t>44.0654182434082</t>
  </si>
  <si>
    <t>43.361534118652344</t>
  </si>
  <si>
    <t>43.75687026977539</t>
  </si>
  <si>
    <t>43.69901657104492</t>
  </si>
  <si>
    <t>43.52545166015625</t>
  </si>
  <si>
    <t>42.92762756347656</t>
  </si>
  <si>
    <t>42.91798782348633</t>
  </si>
  <si>
    <t>43.0819091796875</t>
  </si>
  <si>
    <t>43.49652862548828</t>
  </si>
  <si>
    <t>43.16869354248047</t>
  </si>
  <si>
    <t>41.45235824584961</t>
  </si>
  <si>
    <t>41.33664321899414</t>
  </si>
  <si>
    <t>41.944114685058594</t>
  </si>
  <si>
    <t>41.134159088134766</t>
  </si>
  <si>
    <t>41.46199417114258</t>
  </si>
  <si>
    <t>41.01845169067383</t>
  </si>
  <si>
    <t>41.635562896728516</t>
  </si>
  <si>
    <t>41.095577239990234</t>
  </si>
  <si>
    <t>40.893096923828125</t>
  </si>
  <si>
    <t>40.44955062866211</t>
  </si>
  <si>
    <t>41.0280876159668</t>
  </si>
  <si>
    <t>40.33385467529297</t>
  </si>
  <si>
    <t>40.671329498291016</t>
  </si>
  <si>
    <t>40.709896087646484</t>
  </si>
  <si>
    <t>41.066654205322266</t>
  </si>
  <si>
    <t>39.99635696411133</t>
  </si>
  <si>
    <t>39.05141830444336</t>
  </si>
  <si>
    <t>38.81999588012695</t>
  </si>
  <si>
    <t>39.196041107177734</t>
  </si>
  <si>
    <t>37.981117248535156</t>
  </si>
  <si>
    <t>36.90117263793945</t>
  </si>
  <si>
    <t>36.563690185546875</t>
  </si>
  <si>
    <t>36.2840690612793</t>
  </si>
  <si>
    <t>36.332279205322266</t>
  </si>
  <si>
    <t>37.267581939697266</t>
  </si>
  <si>
    <t>36.428707122802734</t>
  </si>
  <si>
    <t>36.04300308227539</t>
  </si>
  <si>
    <t>34.63521957397461</t>
  </si>
  <si>
    <t>33.71921157836914</t>
  </si>
  <si>
    <t>34.403812408447266</t>
  </si>
  <si>
    <t>33.18888854980469</t>
  </si>
  <si>
    <t>34.34595489501953</t>
  </si>
  <si>
    <t>34.76057434082031</t>
  </si>
  <si>
    <t>33.78670883178711</t>
  </si>
  <si>
    <t>35.05949783325195</t>
  </si>
  <si>
    <t>34.673797607421875</t>
  </si>
  <si>
    <t>35.64767837524414</t>
  </si>
  <si>
    <t>34.79914093017578</t>
  </si>
  <si>
    <t>36.02372741699219</t>
  </si>
  <si>
    <t>36.14907455444336</t>
  </si>
  <si>
    <t>36.2454948425293</t>
  </si>
  <si>
    <t>32.99603271484375</t>
  </si>
  <si>
    <t>33.169593811035156</t>
  </si>
  <si>
    <t>32.67783737182617</t>
  </si>
  <si>
    <t>33.44922637939453</t>
  </si>
  <si>
    <t>33.24673080444336</t>
  </si>
  <si>
    <t>32.37892532348633</t>
  </si>
  <si>
    <t>33.536006927490234</t>
  </si>
  <si>
    <t>33.70956039428711</t>
  </si>
  <si>
    <t>33.61315155029297</t>
  </si>
  <si>
    <t>34.5195198059082</t>
  </si>
  <si>
    <t>34.6744499206543</t>
  </si>
  <si>
    <t>34.974613189697266</t>
  </si>
  <si>
    <t>35.14891052246094</t>
  </si>
  <si>
    <t>36.16561508178711</t>
  </si>
  <si>
    <t>36.039737701416016</t>
  </si>
  <si>
    <t>36.78532028198242</t>
  </si>
  <si>
    <t>35.129539489746094</t>
  </si>
  <si>
    <t>35.78797149658203</t>
  </si>
  <si>
    <t>35.303836822509766</t>
  </si>
  <si>
    <t>34.78095626831055</t>
  </si>
  <si>
    <t>34.60667037963867</t>
  </si>
  <si>
    <t>34.829376220703125</t>
  </si>
  <si>
    <t>34.935890197753906</t>
  </si>
  <si>
    <t>34.3742790222168</t>
  </si>
  <si>
    <t>34.18061828613281</t>
  </si>
  <si>
    <t>34.897151947021484</t>
  </si>
  <si>
    <t>34.50983810424805</t>
  </si>
  <si>
    <t>33.9482307434082</t>
  </si>
  <si>
    <t>32.55389404296875</t>
  </si>
  <si>
    <t>31.91482162475586</t>
  </si>
  <si>
    <t>33.096134185791016</t>
  </si>
  <si>
    <t>33.46409225463867</t>
  </si>
  <si>
    <t>33.493133544921875</t>
  </si>
  <si>
    <t>33.5609130859375</t>
  </si>
  <si>
    <t>34.15156936645508</t>
  </si>
  <si>
    <t>34.016014099121094</t>
  </si>
  <si>
    <t>35.58464050292969</t>
  </si>
  <si>
    <t>36.21403121948242</t>
  </si>
  <si>
    <t>36.068782806396484</t>
  </si>
  <si>
    <t>38.32489776611328</t>
  </si>
  <si>
    <t>37.86980438232422</t>
  </si>
  <si>
    <t>38.344268798828125</t>
  </si>
  <si>
    <t>37.201690673828125</t>
  </si>
  <si>
    <t>37.25978088378906</t>
  </si>
  <si>
    <t>36.649757385253906</t>
  </si>
  <si>
    <t>36.41736602783203</t>
  </si>
  <si>
    <t>36.000999450683594</t>
  </si>
  <si>
    <t>35.26510238647461</t>
  </si>
  <si>
    <t>36.1171989440918</t>
  </si>
  <si>
    <t>37.085487365722656</t>
  </si>
  <si>
    <t>35.23605728149414</t>
  </si>
  <si>
    <t>35.51686096191406</t>
  </si>
  <si>
    <t>36.398006439208984</t>
  </si>
  <si>
    <t>37.23073196411133</t>
  </si>
  <si>
    <t>36.5335578918457</t>
  </si>
  <si>
    <t>37.133907318115234</t>
  </si>
  <si>
    <t>36.339900970458984</t>
  </si>
  <si>
    <t>36.66691970825195</t>
  </si>
  <si>
    <t>36.705814361572266</t>
  </si>
  <si>
    <t>39.47624206542969</t>
  </si>
  <si>
    <t>39.04852294921875</t>
  </si>
  <si>
    <t>38.68885803222656</t>
  </si>
  <si>
    <t>38.85411071777344</t>
  </si>
  <si>
    <t>39.30126953125</t>
  </si>
  <si>
    <t>38.75690460205078</t>
  </si>
  <si>
    <t>39.14573287963867</t>
  </si>
  <si>
    <t>39.6998176574707</t>
  </si>
  <si>
    <t>39.65121841430664</t>
  </si>
  <si>
    <t>39.46651840209961</t>
  </si>
  <si>
    <t>38.92215347290039</t>
  </si>
  <si>
    <t>37.80426788330078</t>
  </si>
  <si>
    <t>37.697330474853516</t>
  </si>
  <si>
    <t>38.87355422973633</t>
  </si>
  <si>
    <t>38.057003021240234</t>
  </si>
  <si>
    <t>39.42763900756836</t>
  </si>
  <si>
    <t>39.27210235595703</t>
  </si>
  <si>
    <t>39.95256042480469</t>
  </si>
  <si>
    <t>40.24419403076172</t>
  </si>
  <si>
    <t>39.8067512512207</t>
  </si>
  <si>
    <t>39.66093826293945</t>
  </si>
  <si>
    <t>39.62205123901367</t>
  </si>
  <si>
    <t>39.3304328918457</t>
  </si>
  <si>
    <t>38.47500228881836</t>
  </si>
  <si>
    <t>38.11532211303711</t>
  </si>
  <si>
    <t>39.408199310302734</t>
  </si>
  <si>
    <t>39.78730392456055</t>
  </si>
  <si>
    <t>40.78854751586914</t>
  </si>
  <si>
    <t>40.42888259887695</t>
  </si>
  <si>
    <t>41.352359771728516</t>
  </si>
  <si>
    <t>40.506649017333984</t>
  </si>
  <si>
    <t>40.22474670410156</t>
  </si>
  <si>
    <t>40.5455322265625</t>
  </si>
  <si>
    <t>40.53580856323242</t>
  </si>
  <si>
    <t>40.72050476074219</t>
  </si>
  <si>
    <t>41.61482238769531</t>
  </si>
  <si>
    <t>42.334163665771484</t>
  </si>
  <si>
    <t>42.479976654052734</t>
  </si>
  <si>
    <t>42.1883544921875</t>
  </si>
  <si>
    <t>42.703548431396484</t>
  </si>
  <si>
    <t>43.59786605834961</t>
  </si>
  <si>
    <t>44.08391189575195</t>
  </si>
  <si>
    <t>44.15195083618164</t>
  </si>
  <si>
    <t>44.4144172668457</t>
  </si>
  <si>
    <t>44.49217987060547</t>
  </si>
  <si>
    <t>45.1240348815918</t>
  </si>
  <si>
    <t>44.385257720947266</t>
  </si>
  <si>
    <t>45.10459518432617</t>
  </si>
  <si>
    <t>45.36705780029297</t>
  </si>
  <si>
    <t>43.20903396606445</t>
  </si>
  <si>
    <t>42.7715950012207</t>
  </si>
  <si>
    <t>42.72300338745117</t>
  </si>
  <si>
    <t>43.07294464111328</t>
  </si>
  <si>
    <t>43.1118278503418</t>
  </si>
  <si>
    <t>43.1409912109375</t>
  </si>
  <si>
    <t>42.52858352661133</t>
  </si>
  <si>
    <t>42.023094177246094</t>
  </si>
  <si>
    <t>42.4022102355957</t>
  </si>
  <si>
    <t>42.45098114013672</t>
  </si>
  <si>
    <t>42.1681022644043</t>
  </si>
  <si>
    <t>42.899681091308594</t>
  </si>
  <si>
    <t>42.96795654296875</t>
  </si>
  <si>
    <t>43.85560607910156</t>
  </si>
  <si>
    <t>43.445926666259766</t>
  </si>
  <si>
    <t>42.294918060302734</t>
  </si>
  <si>
    <t>42.72410202026367</t>
  </si>
  <si>
    <t>42.68507766723633</t>
  </si>
  <si>
    <t>42.548526763916016</t>
  </si>
  <si>
    <t>43.53371810913086</t>
  </si>
  <si>
    <t>42.411964416503906</t>
  </si>
  <si>
    <t>42.88016891479492</t>
  </si>
  <si>
    <t>41.70964431762695</t>
  </si>
  <si>
    <t>42.207122802734375</t>
  </si>
  <si>
    <t>43.319114685058594</t>
  </si>
  <si>
    <t>44.06045150756836</t>
  </si>
  <si>
    <t>44.479881286621094</t>
  </si>
  <si>
    <t>44.37259292602539</t>
  </si>
  <si>
    <t>43.767822265625</t>
  </si>
  <si>
    <t>43.93364334106445</t>
  </si>
  <si>
    <t>44.343326568603516</t>
  </si>
  <si>
    <t>44.8310432434082</t>
  </si>
  <si>
    <t>44.7139892578125</t>
  </si>
  <si>
    <t>43.74831008911133</t>
  </si>
  <si>
    <t>44.56767272949219</t>
  </si>
  <si>
    <t>43.5629768371582</t>
  </si>
  <si>
    <t>43.19231414794922</t>
  </si>
  <si>
    <t>41.524314880371094</t>
  </si>
  <si>
    <t>41.0268440246582</t>
  </si>
  <si>
    <t>42.15835189819336</t>
  </si>
  <si>
    <t>42.070556640625</t>
  </si>
  <si>
    <t>43.03623962402344</t>
  </si>
  <si>
    <t>43.26059341430664</t>
  </si>
  <si>
    <t>43.00697708129883</t>
  </si>
  <si>
    <t>44.10922622680664</t>
  </si>
  <si>
    <t>44.323814392089844</t>
  </si>
  <si>
    <t>44.089717864990234</t>
  </si>
  <si>
    <t>44.12873077392578</t>
  </si>
  <si>
    <t>43.894622802734375</t>
  </si>
  <si>
    <t>43.6605224609375</t>
  </si>
  <si>
    <t>42.53876495361328</t>
  </si>
  <si>
    <t>42.8216438293457</t>
  </si>
  <si>
    <t>43.40690231323242</t>
  </si>
  <si>
    <t>42.919185638427734</t>
  </si>
  <si>
    <t>45.37728500366211</t>
  </si>
  <si>
    <t>44.801780700683594</t>
  </si>
  <si>
    <t>45.89427185058594</t>
  </si>
  <si>
    <t>45.84550094604492</t>
  </si>
  <si>
    <t>45.1236686706543</t>
  </si>
  <si>
    <t>46.63560485839844</t>
  </si>
  <si>
    <t>46.742897033691406</t>
  </si>
  <si>
    <t>46.214508056640625</t>
  </si>
  <si>
    <t>45.97966766357422</t>
  </si>
  <si>
    <t>46.928810119628906</t>
  </si>
  <si>
    <t>46.341712951660156</t>
  </si>
  <si>
    <t>45.96010208129883</t>
  </si>
  <si>
    <t>46.723331451416016</t>
  </si>
  <si>
    <t>47.13429260253906</t>
  </si>
  <si>
    <t>47.85839080810547</t>
  </si>
  <si>
    <t>48.386783599853516</t>
  </si>
  <si>
    <t>49.25764083862305</t>
  </si>
  <si>
    <t>48.15193557739258</t>
  </si>
  <si>
    <t>47.87795639038086</t>
  </si>
  <si>
    <t>47.94645690917969</t>
  </si>
  <si>
    <t>48.21064758300781</t>
  </si>
  <si>
    <t>48.40634536743164</t>
  </si>
  <si>
    <t>48.71946334838867</t>
  </si>
  <si>
    <t>49.41419982910156</t>
  </si>
  <si>
    <t>48.88581085205078</t>
  </si>
  <si>
    <t>48.69989776611328</t>
  </si>
  <si>
    <t>48.36720657348633</t>
  </si>
  <si>
    <t>48.42591094970703</t>
  </si>
  <si>
    <t>47.975799560546875</t>
  </si>
  <si>
    <t>48.621612548828125</t>
  </si>
  <si>
    <t>49.27720642089844</t>
  </si>
  <si>
    <t>49.7762451171875</t>
  </si>
  <si>
    <t>50.470985412597656</t>
  </si>
  <si>
    <t>51.0776481628418</t>
  </si>
  <si>
    <t>50.81344985961914</t>
  </si>
  <si>
    <t>51.39076614379883</t>
  </si>
  <si>
    <t>51.28313064575195</t>
  </si>
  <si>
    <t>51.01893615722656</t>
  </si>
  <si>
    <t>51.57667922973633</t>
  </si>
  <si>
    <t>50.92108917236328</t>
  </si>
  <si>
    <t>50.29484939575195</t>
  </si>
  <si>
    <t>50.23613357543945</t>
  </si>
  <si>
    <t>51.410343170166016</t>
  </si>
  <si>
    <t>51.204856872558594</t>
  </si>
  <si>
    <t>51.782169342041016</t>
  </si>
  <si>
    <t>51.51797866821289</t>
  </si>
  <si>
    <t>51.37120056152344</t>
  </si>
  <si>
    <t>50.872161865234375</t>
  </si>
  <si>
    <t>51.165714263916016</t>
  </si>
  <si>
    <t>51.4984016418457</t>
  </si>
  <si>
    <t>52.51604080200195</t>
  </si>
  <si>
    <t>52.33991622924805</t>
  </si>
  <si>
    <t>52.809593200683594</t>
  </si>
  <si>
    <t>52.02679443359375</t>
  </si>
  <si>
    <t>52.15399169921875</t>
  </si>
  <si>
    <t>52.19313430786133</t>
  </si>
  <si>
    <t>52.819374084472656</t>
  </si>
  <si>
    <t>52.55518341064453</t>
  </si>
  <si>
    <t>50.705814361572266</t>
  </si>
  <si>
    <t>50.45140838623047</t>
  </si>
  <si>
    <t>51.06786346435547</t>
  </si>
  <si>
    <t>51.243995666503906</t>
  </si>
  <si>
    <t>50.05022430419922</t>
  </si>
  <si>
    <t>49.61968994140625</t>
  </si>
  <si>
    <t>50.930870056152344</t>
  </si>
  <si>
    <t>49.93280029296875</t>
  </si>
  <si>
    <t>53.103145599365234</t>
  </si>
  <si>
    <t>53.1618537902832</t>
  </si>
  <si>
    <t>53.093353271484375</t>
  </si>
  <si>
    <t>52.34969711303711</t>
  </si>
  <si>
    <t>53.455406188964844</t>
  </si>
  <si>
    <t>52.97593307495117</t>
  </si>
  <si>
    <t>53.396690368652344</t>
  </si>
  <si>
    <t>52.750877380371094</t>
  </si>
  <si>
    <t>52.94658279418945</t>
  </si>
  <si>
    <t>53.64131546020508</t>
  </si>
  <si>
    <t>54.37263488769531</t>
  </si>
  <si>
    <t>54.28428268432617</t>
  </si>
  <si>
    <t>54.33336639404297</t>
  </si>
  <si>
    <t>53.84254837036133</t>
  </si>
  <si>
    <t>53.75419616699219</t>
  </si>
  <si>
    <t>54.32354736328125</t>
  </si>
  <si>
    <t>54.735836029052734</t>
  </si>
  <si>
    <t>53.20448303222656</t>
  </si>
  <si>
    <t>53.88182067871094</t>
  </si>
  <si>
    <t>54.117408752441406</t>
  </si>
  <si>
    <t>54.88308334350586</t>
  </si>
  <si>
    <t>53.361549377441406</t>
  </si>
  <si>
    <t>53.803287506103516</t>
  </si>
  <si>
    <t>53.69530487060547</t>
  </si>
  <si>
    <t>52.71366882324219</t>
  </si>
  <si>
    <t>51.82038116455078</t>
  </si>
  <si>
    <t>51.38846969604492</t>
  </si>
  <si>
    <t>52.703853607177734</t>
  </si>
  <si>
    <t>51.8302001953125</t>
  </si>
  <si>
    <t>52.22285842895508</t>
  </si>
  <si>
    <t>52.036346435546875</t>
  </si>
  <si>
    <t>51.93818283081055</t>
  </si>
  <si>
    <t>51.58478546142578</t>
  </si>
  <si>
    <t>51.7811164855957</t>
  </si>
  <si>
    <t>51.60442352294922</t>
  </si>
  <si>
    <t>51.98726272583008</t>
  </si>
  <si>
    <t>52.428993225097656</t>
  </si>
  <si>
    <t>52.232669830322266</t>
  </si>
  <si>
    <t>52.5173454284668</t>
  </si>
  <si>
    <t>52.29157257080078</t>
  </si>
  <si>
    <t>52.782386779785156</t>
  </si>
  <si>
    <t>52.5860595703125</t>
  </si>
  <si>
    <t>53.29283142089844</t>
  </si>
  <si>
    <t>53.93089294433594</t>
  </si>
  <si>
    <t>54.36281204223633</t>
  </si>
  <si>
    <t>55.92361068725586</t>
  </si>
  <si>
    <t>56.3653450012207</t>
  </si>
  <si>
    <t>57.90650939941406</t>
  </si>
  <si>
    <t>57.43531799316406</t>
  </si>
  <si>
    <t>58.57401657104492</t>
  </si>
  <si>
    <t>60.25260925292969</t>
  </si>
  <si>
    <t>59.61455154418945</t>
  </si>
  <si>
    <t>59.19244384765625</t>
  </si>
  <si>
    <t>58.11265182495117</t>
  </si>
  <si>
    <t>57.66110610961914</t>
  </si>
  <si>
    <t>56.610755920410156</t>
  </si>
  <si>
    <t>58.58383560180664</t>
  </si>
  <si>
    <t>59.4869384765625</t>
  </si>
  <si>
    <t>59.75766372680664</t>
  </si>
  <si>
    <t>60.564937591552734</t>
  </si>
  <si>
    <t>60.899658203125</t>
  </si>
  <si>
    <t>60.64369583129883</t>
  </si>
  <si>
    <t>60.71260452270508</t>
  </si>
  <si>
    <t>60.850433349609375</t>
  </si>
  <si>
    <t>60.8701286315918</t>
  </si>
  <si>
    <t>60.91934585571289</t>
  </si>
  <si>
    <t>61.086708068847656</t>
  </si>
  <si>
    <t>57.18818664550781</t>
  </si>
  <si>
    <t>55.6917839050293</t>
  </si>
  <si>
    <t>54.99280548095703</t>
  </si>
  <si>
    <t>52.44301223754883</t>
  </si>
  <si>
    <t>53.978797912597656</t>
  </si>
  <si>
    <t>54.72699737548828</t>
  </si>
  <si>
    <t>57.6508903503418</t>
  </si>
  <si>
    <t>55.82960510253906</t>
  </si>
  <si>
    <t>53.94926071166992</t>
  </si>
  <si>
    <t>48.35743713378906</t>
  </si>
  <si>
    <t>50.19841003417969</t>
  </si>
  <si>
    <t>44.911773681640625</t>
  </si>
  <si>
    <t>38.61113357543945</t>
  </si>
  <si>
    <t>38.68989181518555</t>
  </si>
  <si>
    <t>30.863311767578125</t>
  </si>
  <si>
    <t>30.74517250061035</t>
  </si>
  <si>
    <t>28.333208084106445</t>
  </si>
  <si>
    <t>29.544111251831055</t>
  </si>
  <si>
    <t>30.89284324645996</t>
  </si>
  <si>
    <t>29.101097106933594</t>
  </si>
  <si>
    <t>32.379398345947266</t>
  </si>
  <si>
    <t>36.45513153076172</t>
  </si>
  <si>
    <t>38.66035842895508</t>
  </si>
  <si>
    <t>36.307456970214844</t>
  </si>
  <si>
    <t>36.2680778503418</t>
  </si>
  <si>
    <t>33.47216796875</t>
  </si>
  <si>
    <t>32.172664642333984</t>
  </si>
  <si>
    <t>32.09389877319336</t>
  </si>
  <si>
    <t>31.64104461669922</t>
  </si>
  <si>
    <t>36.277923583984375</t>
  </si>
  <si>
    <t>35.97273635864258</t>
  </si>
  <si>
    <t>39.034454345703125</t>
  </si>
  <si>
    <t>40.40287780761719</t>
  </si>
  <si>
    <t>38.03029251098633</t>
  </si>
  <si>
    <t>39.53653335571289</t>
  </si>
  <si>
    <t>37.13441467285156</t>
  </si>
  <si>
    <t>38.099205017089844</t>
  </si>
  <si>
    <t>39.260887145996094</t>
  </si>
  <si>
    <t>37.6955680847168</t>
  </si>
  <si>
    <t>37.42975997924805</t>
  </si>
  <si>
    <t>38.286251068115234</t>
  </si>
  <si>
    <t>38.571754455566406</t>
  </si>
  <si>
    <t>40.30442810058594</t>
  </si>
  <si>
    <t>41.456268310546875</t>
  </si>
  <si>
    <t>46.201438903808594</t>
  </si>
  <si>
    <t>47.796287536621094</t>
  </si>
  <si>
    <t>46.4869384765625</t>
  </si>
  <si>
    <t>45.81748962402344</t>
  </si>
  <si>
    <t>45.41386032104492</t>
  </si>
  <si>
    <t>46.68383026123047</t>
  </si>
  <si>
    <t>46.52631378173828</t>
  </si>
  <si>
    <t>46.42786407470703</t>
  </si>
  <si>
    <t>49.001976013183594</t>
  </si>
  <si>
    <t>47.95454025268555</t>
  </si>
  <si>
    <t>46.5217399597168</t>
  </si>
  <si>
    <t>45.14822006225586</t>
  </si>
  <si>
    <t>45.61264419555664</t>
  </si>
  <si>
    <t>46.65019607543945</t>
  </si>
  <si>
    <t>51.294471740722656</t>
  </si>
  <si>
    <t>51.3636360168457</t>
  </si>
  <si>
    <t>51.77865982055664</t>
  </si>
  <si>
    <t>52.371543884277344</t>
  </si>
  <si>
    <t>53.41897201538086</t>
  </si>
  <si>
    <t>55.227272033691406</t>
  </si>
  <si>
    <t>55.24703598022461</t>
  </si>
  <si>
    <t>54.64427185058594</t>
  </si>
  <si>
    <t>54.33794403076172</t>
  </si>
  <si>
    <t>54.54545593261719</t>
  </si>
  <si>
    <t>55.99802017211914</t>
  </si>
  <si>
    <t>52.94466781616211</t>
  </si>
  <si>
    <t>55.810279846191406</t>
  </si>
  <si>
    <t>54.46640396118164</t>
  </si>
  <si>
    <t>54.87154006958008</t>
  </si>
  <si>
    <t>55.61264419555664</t>
  </si>
  <si>
    <t>50.46442413330078</t>
  </si>
  <si>
    <t>53.35968780517578</t>
  </si>
  <si>
    <t>55.21739196777344</t>
  </si>
  <si>
    <t>57.3221321105957</t>
  </si>
  <si>
    <t>57.835968017578125</t>
  </si>
  <si>
    <t>56.63043975830078</t>
  </si>
  <si>
    <t>55.39525604248047</t>
  </si>
  <si>
    <t>55.780635833740234</t>
  </si>
  <si>
    <t>55.73122787475586</t>
  </si>
  <si>
    <t>53.44861602783203</t>
  </si>
  <si>
    <t>53.4683837890625</t>
  </si>
  <si>
    <t>52.401187896728516</t>
  </si>
  <si>
    <t>53.97233200073242</t>
  </si>
  <si>
    <t>54.7924919128418</t>
  </si>
  <si>
    <t>53.221343994140625</t>
  </si>
  <si>
    <t>53.42885208129883</t>
  </si>
  <si>
    <t>55.256919860839844</t>
  </si>
  <si>
    <t>55.87944793701172</t>
  </si>
  <si>
    <t>58.15217590332031</t>
  </si>
  <si>
    <t>57.351783752441406</t>
  </si>
  <si>
    <t>57.96443176269531</t>
  </si>
  <si>
    <t>56.23517990112305</t>
  </si>
  <si>
    <t>58.4486198425293</t>
  </si>
  <si>
    <t>59.337947845458984</t>
  </si>
  <si>
    <t>61.79841995239258</t>
  </si>
  <si>
    <t>62.727272033691406</t>
  </si>
  <si>
    <t>62.74703598022461</t>
  </si>
  <si>
    <t>61.96640396118164</t>
  </si>
  <si>
    <t>64.03163146972656</t>
  </si>
  <si>
    <t>63.122535705566406</t>
  </si>
  <si>
    <t>62.99406814575195</t>
  </si>
  <si>
    <t>65.7806396484375</t>
  </si>
  <si>
    <t>63.814231872558594</t>
  </si>
  <si>
    <t>65.8102798461914</t>
  </si>
  <si>
    <t>65.26679992675781</t>
  </si>
  <si>
    <t>65.37549591064453</t>
  </si>
  <si>
    <t>67.5098876953125</t>
  </si>
  <si>
    <t>66.54150390625</t>
  </si>
  <si>
    <t>67.28260040283203</t>
  </si>
  <si>
    <t>66.81818389892578</t>
  </si>
  <si>
    <t>67.56916046142578</t>
  </si>
  <si>
    <t>68.87351989746094</t>
  </si>
  <si>
    <t>68.39305877685547</t>
  </si>
  <si>
    <t>70.5922622680664</t>
  </si>
  <si>
    <t>70.8102035522461</t>
  </si>
  <si>
    <t>70.7210464477539</t>
  </si>
  <si>
    <t>72.64286804199219</t>
  </si>
  <si>
    <t>72.85089111328125</t>
  </si>
  <si>
    <t>73.3363037109375</t>
  </si>
  <si>
    <t>73.90097045898438</t>
  </si>
  <si>
    <t>75.45625305175781</t>
  </si>
  <si>
    <t>74.77272033691406</t>
  </si>
  <si>
    <t>73.37593078613281</t>
  </si>
  <si>
    <t>71.82064819335938</t>
  </si>
  <si>
    <t>71.16681671142578</t>
  </si>
  <si>
    <t>70.70124053955078</t>
  </si>
  <si>
    <t>72.6725845336914</t>
  </si>
  <si>
    <t>72.20698547363281</t>
  </si>
  <si>
    <t>69.89881134033203</t>
  </si>
  <si>
    <t>67.59066009521484</t>
  </si>
  <si>
    <t>67.37271881103516</t>
  </si>
  <si>
    <t>69.41341400146484</t>
  </si>
  <si>
    <t>69.07659912109375</t>
  </si>
  <si>
    <t>72.03858184814453</t>
  </si>
  <si>
    <t>71.09748077392578</t>
  </si>
  <si>
    <t>73.67312622070312</t>
  </si>
  <si>
    <t>72.6329574584961</t>
  </si>
  <si>
    <t>72.00885772705078</t>
  </si>
  <si>
    <t>71.44420623779297</t>
  </si>
  <si>
    <t>74.80243682861328</t>
  </si>
  <si>
    <t>70.50310516357422</t>
  </si>
  <si>
    <t>71.32532501220703</t>
  </si>
  <si>
    <t>71.15692138671875</t>
  </si>
  <si>
    <t>73.79199981689453</t>
  </si>
  <si>
    <t>73.3263931274414</t>
  </si>
  <si>
    <t>74.92131042480469</t>
  </si>
  <si>
    <t>76.81341552734375</t>
  </si>
  <si>
    <t>77.1601333618164</t>
  </si>
  <si>
    <t>74.99066162109375</t>
  </si>
  <si>
    <t>74.40618896484375</t>
  </si>
  <si>
    <t>75.05009460449219</t>
  </si>
  <si>
    <t>76.98181915283203</t>
  </si>
  <si>
    <t>77.35826873779297</t>
  </si>
  <si>
    <t>77.61582946777344</t>
  </si>
  <si>
    <t>77.1205062866211</t>
  </si>
  <si>
    <t>77.53657531738281</t>
  </si>
  <si>
    <t>78.08142852783203</t>
  </si>
  <si>
    <t>76.36762237548828</t>
  </si>
  <si>
    <t>75.07981872558594</t>
  </si>
  <si>
    <t>75.80296325683594</t>
  </si>
  <si>
    <t>72.42493438720703</t>
  </si>
  <si>
    <t>69.92854309082031</t>
  </si>
  <si>
    <t>72.37539672851562</t>
  </si>
  <si>
    <t>70.17620086669922</t>
  </si>
  <si>
    <t>68.45250701904297</t>
  </si>
  <si>
    <t>68.23455810546875</t>
  </si>
  <si>
    <t>67.39253234863281</t>
  </si>
  <si>
    <t>66.1839599609375</t>
  </si>
  <si>
    <t>68.53175354003906</t>
  </si>
  <si>
    <t>68.80912780761719</t>
  </si>
  <si>
    <t>74.049560546875</t>
  </si>
  <si>
    <t>72.226806640625</t>
  </si>
  <si>
    <t>69.9483642578125</t>
  </si>
  <si>
    <t>64.34139251708984</t>
  </si>
  <si>
    <t>70.2158203125</t>
  </si>
  <si>
    <t>72.1673583984375</t>
  </si>
  <si>
    <t>70.75076293945312</t>
  </si>
  <si>
    <t>72.58342742919922</t>
  </si>
  <si>
    <t>73.43537139892578</t>
  </si>
  <si>
    <t>72.78155517578125</t>
  </si>
  <si>
    <t>73.8415298461914</t>
  </si>
  <si>
    <t>74.39627838134766</t>
  </si>
  <si>
    <t>74.29721069335938</t>
  </si>
  <si>
    <t>76.55586242675781</t>
  </si>
  <si>
    <t>73.5938720703125</t>
  </si>
  <si>
    <t>75.34728240966797</t>
  </si>
  <si>
    <t>75.2680435180664</t>
  </si>
  <si>
    <t>73.8019027709961</t>
  </si>
  <si>
    <t>71.41448211669922</t>
  </si>
  <si>
    <t>68.62090301513672</t>
  </si>
  <si>
    <t>71.86964416503906</t>
  </si>
  <si>
    <t>70.80660247802734</t>
  </si>
  <si>
    <t>73.32015991210938</t>
  </si>
  <si>
    <t>70.36946868896484</t>
  </si>
  <si>
    <t>69.45545196533203</t>
  </si>
  <si>
    <t>69.51506805419922</t>
  </si>
  <si>
    <t>69.9422607421875</t>
  </si>
  <si>
    <t>70.48868560791016</t>
  </si>
  <si>
    <t>70.71719360351562</t>
  </si>
  <si>
    <t>72.99230194091797</t>
  </si>
  <si>
    <t>72.75386810302734</t>
  </si>
  <si>
    <t>72.03854370117188</t>
  </si>
  <si>
    <t>71.84977722167969</t>
  </si>
  <si>
    <t>70.28998565673828</t>
  </si>
  <si>
    <t>71.38282775878906</t>
  </si>
  <si>
    <t>69.53492736816406</t>
  </si>
  <si>
    <t>69.6640853881836</t>
  </si>
  <si>
    <t>68.47189331054688</t>
  </si>
  <si>
    <t>66.90216064453125</t>
  </si>
  <si>
    <t>65.97821044921875</t>
  </si>
  <si>
    <t>65.42184448242188</t>
  </si>
  <si>
    <t>68.2433853149414</t>
  </si>
  <si>
    <t>66.5246353149414</t>
  </si>
  <si>
    <t>67.61747741699219</t>
  </si>
  <si>
    <t>67.98507690429688</t>
  </si>
  <si>
    <t>68.27318572998047</t>
  </si>
  <si>
    <t>68.58116912841797</t>
  </si>
  <si>
    <t>68.90901947021484</t>
  </si>
  <si>
    <t>70.84634399414062</t>
  </si>
  <si>
    <t>74.62163543701172</t>
  </si>
  <si>
    <t>76.0721435546875</t>
  </si>
  <si>
    <t>77.2047348022461</t>
  </si>
  <si>
    <t>78.45654296875</t>
  </si>
  <si>
    <t>77.28421020507812</t>
  </si>
  <si>
    <t>74.17456817626953</t>
  </si>
  <si>
    <t>76.3006591796875</t>
  </si>
  <si>
    <t>76.58875274658203</t>
  </si>
  <si>
    <t>76.91661071777344</t>
  </si>
  <si>
    <t>76.05228424072266</t>
  </si>
  <si>
    <t>76.5788345336914</t>
  </si>
  <si>
    <t>79.49971008300781</t>
  </si>
  <si>
    <t>82.42060089111328</t>
  </si>
  <si>
    <t>81.26814270019531</t>
  </si>
  <si>
    <t>82.02320098876953</t>
  </si>
  <si>
    <t>82.90740966796875</t>
  </si>
  <si>
    <t>81.64566802978516</t>
  </si>
  <si>
    <t>78.63798522949219</t>
  </si>
  <si>
    <t>78.0703125</t>
  </si>
  <si>
    <t>77.92091369628906</t>
  </si>
  <si>
    <t>78.886962890625</t>
  </si>
  <si>
    <t>77.14409637451172</t>
  </si>
  <si>
    <t>77.58230590820312</t>
  </si>
  <si>
    <t>79.72354125976562</t>
  </si>
  <si>
    <t>74.2260513305664</t>
  </si>
  <si>
    <t>76.55650329589844</t>
  </si>
  <si>
    <t>77.3233642578125</t>
  </si>
  <si>
    <t>78.4587173461914</t>
  </si>
  <si>
    <t>75.72988891601562</t>
  </si>
  <si>
    <t>74.5049057006836</t>
  </si>
  <si>
    <t>78.68778228759766</t>
  </si>
  <si>
    <t>80.1816635131836</t>
  </si>
  <si>
    <t>79.41480255126953</t>
  </si>
  <si>
    <t>81.75521087646484</t>
  </si>
  <si>
    <t>82.97024536132812</t>
  </si>
  <si>
    <t>80.36093139648438</t>
  </si>
  <si>
    <t>83.37857055664062</t>
  </si>
  <si>
    <t>82.92045593261719</t>
  </si>
  <si>
    <t>86.6352310180664</t>
  </si>
  <si>
    <t>82.34281158447266</t>
  </si>
  <si>
    <t>83.28893280029297</t>
  </si>
  <si>
    <t>84.14543151855469</t>
  </si>
  <si>
    <t>83.09971618652344</t>
  </si>
  <si>
    <t>83.21922302246094</t>
  </si>
  <si>
    <t>85.6990737915039</t>
  </si>
  <si>
    <t>89.48356628417969</t>
  </si>
  <si>
    <t>87.51164245605469</t>
  </si>
  <si>
    <t>88.87605285644531</t>
  </si>
  <si>
    <t>88.75654602050781</t>
  </si>
  <si>
    <t>90.67868041992188</t>
  </si>
  <si>
    <t>92.26219177246094</t>
  </si>
  <si>
    <t>92.9991683959961</t>
  </si>
  <si>
    <t>91.79410552978516</t>
  </si>
  <si>
    <t>91.09696960449219</t>
  </si>
  <si>
    <t>93.54693603515625</t>
  </si>
  <si>
    <t>93.36766815185547</t>
  </si>
  <si>
    <t>92.7601547241211</t>
  </si>
  <si>
    <t>92.451416015625</t>
  </si>
  <si>
    <t>92.67052459716797</t>
  </si>
  <si>
    <t>95.97698974609375</t>
  </si>
  <si>
    <t>95.32963562011719</t>
  </si>
  <si>
    <t>91.55509185791016</t>
  </si>
  <si>
    <t>92.91950225830078</t>
  </si>
  <si>
    <t>94.53289031982422</t>
  </si>
  <si>
    <t>97.80947875976562</t>
  </si>
  <si>
    <t>100.0005111694336</t>
  </si>
  <si>
    <t>100.16981506347656</t>
  </si>
  <si>
    <t>99.40294647216797</t>
  </si>
  <si>
    <t>101.05618286132812</t>
  </si>
  <si>
    <t>97.88915252685547</t>
  </si>
  <si>
    <t>100.43870544433594</t>
  </si>
  <si>
    <t>101.24540710449219</t>
  </si>
  <si>
    <t>101.29519653320312</t>
  </si>
  <si>
    <t>101.08606719970703</t>
  </si>
  <si>
    <t>103.650634765625</t>
  </si>
  <si>
    <t>104.22940826416016</t>
  </si>
  <si>
    <t>99.3896484375</t>
  </si>
  <si>
    <t>92.15496063232422</t>
  </si>
  <si>
    <t>94.7694320678711</t>
  </si>
  <si>
    <t>96.0866470336914</t>
  </si>
  <si>
    <t>95.447998046875</t>
  </si>
  <si>
    <t>92.04519653320312</t>
  </si>
  <si>
    <t>91.11715698242188</t>
  </si>
  <si>
    <t>91.31674194335938</t>
  </si>
  <si>
    <t>90.33880615234375</t>
  </si>
  <si>
    <t>90.90760040283203</t>
  </si>
  <si>
    <t>93.00316619873047</t>
  </si>
  <si>
    <t>94.09086608886719</t>
  </si>
  <si>
    <t>95.37814331054688</t>
  </si>
  <si>
    <t>95.08876037597656</t>
  </si>
  <si>
    <t>94.8492660522461</t>
  </si>
  <si>
    <t>92.76367950439453</t>
  </si>
  <si>
    <t>91.13712310791016</t>
  </si>
  <si>
    <t>92.38448333740234</t>
  </si>
  <si>
    <t>92.135009765625</t>
  </si>
  <si>
    <t>92.6938247680664</t>
  </si>
  <si>
    <t>90.48849487304688</t>
  </si>
  <si>
    <t>87.65448760986328</t>
  </si>
  <si>
    <t>88.54261016845703</t>
  </si>
  <si>
    <t>87.79419708251953</t>
  </si>
  <si>
    <t>88.47276306152344</t>
  </si>
  <si>
    <t>87.14556884765625</t>
  </si>
  <si>
    <t>88.68231964111328</t>
  </si>
  <si>
    <t>89.75005340576172</t>
  </si>
  <si>
    <t>90.35877227783203</t>
  </si>
  <si>
    <t>90.7878646850586</t>
  </si>
  <si>
    <t>89.47064971923828</t>
  </si>
  <si>
    <t>89.13136291503906</t>
  </si>
  <si>
    <t>88.662353515625</t>
  </si>
  <si>
    <t>89.39081573486328</t>
  </si>
  <si>
    <t>90.31885528564453</t>
  </si>
  <si>
    <t>90.17914581298828</t>
  </si>
  <si>
    <t>92.6139907836914</t>
  </si>
  <si>
    <t>92.16494750976562</t>
  </si>
  <si>
    <t>90.7080307006836</t>
  </si>
  <si>
    <t>92.79360961914062</t>
  </si>
  <si>
    <t>88.90184783935547</t>
  </si>
  <si>
    <t>89.3808364868164</t>
  </si>
  <si>
    <t>88.84197235107422</t>
  </si>
  <si>
    <t>86.32730102539062</t>
  </si>
  <si>
    <t>86.58674621582031</t>
  </si>
  <si>
    <t>86.8561782836914</t>
  </si>
  <si>
    <t>86.11774444580078</t>
  </si>
  <si>
    <t>86.60670471191406</t>
  </si>
  <si>
    <t>88.87191009521484</t>
  </si>
  <si>
    <t>91.27682495117188</t>
  </si>
  <si>
    <t>89.45069122314453</t>
  </si>
  <si>
    <t>93.35243225097656</t>
  </si>
  <si>
    <t>92.32460021972656</t>
  </si>
  <si>
    <t>92.94329833984375</t>
  </si>
  <si>
    <t>91.09720611572266</t>
  </si>
  <si>
    <t>95.30829620361328</t>
  </si>
  <si>
    <t>95.22846221923828</t>
  </si>
  <si>
    <t>96.28621673583984</t>
  </si>
  <si>
    <t>97.34398651123047</t>
  </si>
  <si>
    <t>95.64757537841797</t>
  </si>
  <si>
    <t>96.13653564453125</t>
  </si>
  <si>
    <t>94.5</t>
  </si>
  <si>
    <t>94.20999908447266</t>
  </si>
  <si>
    <t>95.70999908447266</t>
  </si>
  <si>
    <t>98.44999694824219</t>
  </si>
  <si>
    <t>97.37999725341797</t>
  </si>
  <si>
    <t>97.77999877929688</t>
  </si>
  <si>
    <t>98.41000366210938</t>
  </si>
  <si>
    <t>94.58000183105469</t>
  </si>
  <si>
    <t>93.44000244140625</t>
  </si>
  <si>
    <t>93.23999786376953</t>
  </si>
  <si>
    <t>94.9000015258789</t>
  </si>
  <si>
    <t>volume</t>
  </si>
  <si>
    <t>3174300.0</t>
  </si>
  <si>
    <t>5012500.0</t>
  </si>
  <si>
    <t>7431500.0</t>
  </si>
  <si>
    <t>11395200.0</t>
  </si>
  <si>
    <t>8526900.0</t>
  </si>
  <si>
    <t>5999900.0</t>
  </si>
  <si>
    <t>6038600.0</t>
  </si>
  <si>
    <t>20713500.0</t>
  </si>
  <si>
    <t>10727900.0</t>
  </si>
  <si>
    <t>14786600.0</t>
  </si>
  <si>
    <t>14762800.0</t>
  </si>
  <si>
    <t>6573400.0</t>
  </si>
  <si>
    <t>5673300.0</t>
  </si>
  <si>
    <t>5639500.0</t>
  </si>
  <si>
    <t>11388100.0</t>
  </si>
  <si>
    <t>13985000.0</t>
  </si>
  <si>
    <t>8099600.0</t>
  </si>
  <si>
    <t>6322600.0</t>
  </si>
  <si>
    <t>7416500.0</t>
  </si>
  <si>
    <t>7582900.0</t>
  </si>
  <si>
    <t>9977500.0</t>
  </si>
  <si>
    <t>9132300.0</t>
  </si>
  <si>
    <t>9857100.0</t>
  </si>
  <si>
    <t>7541800.0</t>
  </si>
  <si>
    <t>11377700.0</t>
  </si>
  <si>
    <t>6188000.0</t>
  </si>
  <si>
    <t>6211200.0</t>
  </si>
  <si>
    <t>4757500.0</t>
  </si>
  <si>
    <t>3431500.0</t>
  </si>
  <si>
    <t>3467100.0</t>
  </si>
  <si>
    <t>3916900.0</t>
  </si>
  <si>
    <t>5036000.0</t>
  </si>
  <si>
    <t>3399900.0</t>
  </si>
  <si>
    <t>3615000.0</t>
  </si>
  <si>
    <t>3824300.0</t>
  </si>
  <si>
    <t>5573100.0</t>
  </si>
  <si>
    <t>3584600.0</t>
  </si>
  <si>
    <t>4209000.0</t>
  </si>
  <si>
    <t>2948500.0</t>
  </si>
  <si>
    <t>3120500.0</t>
  </si>
  <si>
    <t>4849100.0</t>
  </si>
  <si>
    <t>3488300.0</t>
  </si>
  <si>
    <t>2296300.0</t>
  </si>
  <si>
    <t>5817000.0</t>
  </si>
  <si>
    <t>3294300.0</t>
  </si>
  <si>
    <t>3483200.0</t>
  </si>
  <si>
    <t>2694000.0</t>
  </si>
  <si>
    <t>2739100.0</t>
  </si>
  <si>
    <t>2321600.0</t>
  </si>
  <si>
    <t>3608100.0</t>
  </si>
  <si>
    <t>3403900.0</t>
  </si>
  <si>
    <t>5365500.0</t>
  </si>
  <si>
    <t>4559400.0</t>
  </si>
  <si>
    <t>5568300.0</t>
  </si>
  <si>
    <t>2939100.0</t>
  </si>
  <si>
    <t>4150600.0</t>
  </si>
  <si>
    <t>4530200.0</t>
  </si>
  <si>
    <t>3155200.0</t>
  </si>
  <si>
    <t>3638400.0</t>
  </si>
  <si>
    <t>4368000.0</t>
  </si>
  <si>
    <t>6792200.0</t>
  </si>
  <si>
    <t>5216000.0</t>
  </si>
  <si>
    <t>5076000.0</t>
  </si>
  <si>
    <t>4475300.0</t>
  </si>
  <si>
    <t>4353700.0</t>
  </si>
  <si>
    <t>3782100.0</t>
  </si>
  <si>
    <t>3612500.0</t>
  </si>
  <si>
    <t>2520200.0</t>
  </si>
  <si>
    <t>2081800.0</t>
  </si>
  <si>
    <t>3030300.0</t>
  </si>
  <si>
    <t>4006400.0</t>
  </si>
  <si>
    <t>5499600.0</t>
  </si>
  <si>
    <t>6219800.0</t>
  </si>
  <si>
    <t>6062500.0</t>
  </si>
  <si>
    <t>8286100.0</t>
  </si>
  <si>
    <t>17809900.0</t>
  </si>
  <si>
    <t>15602000.0</t>
  </si>
  <si>
    <t>5558000.0</t>
  </si>
  <si>
    <t>5866000.0</t>
  </si>
  <si>
    <t>4017600.0</t>
  </si>
  <si>
    <t>5323900.0</t>
  </si>
  <si>
    <t>6600500.0</t>
  </si>
  <si>
    <t>3827700.0</t>
  </si>
  <si>
    <t>3351900.0</t>
  </si>
  <si>
    <t>5165000.0</t>
  </si>
  <si>
    <t>3299600.0</t>
  </si>
  <si>
    <t>3945200.0</t>
  </si>
  <si>
    <t>3760400.0</t>
  </si>
  <si>
    <t>4168600.0</t>
  </si>
  <si>
    <t>3886800.0</t>
  </si>
  <si>
    <t>2590200.0</t>
  </si>
  <si>
    <t>3837800.0</t>
  </si>
  <si>
    <t>6455200.0</t>
  </si>
  <si>
    <t>4841000.0</t>
  </si>
  <si>
    <t>6263100.0</t>
  </si>
  <si>
    <t>4704400.0</t>
  </si>
  <si>
    <t>6157000.0</t>
  </si>
  <si>
    <t>3956400.0</t>
  </si>
  <si>
    <t>3985900.0</t>
  </si>
  <si>
    <t>4423600.0</t>
  </si>
  <si>
    <t>4233800.0</t>
  </si>
  <si>
    <t>4003400.0</t>
  </si>
  <si>
    <t>4057600.0</t>
  </si>
  <si>
    <t>2703900.0</t>
  </si>
  <si>
    <t>4609800.0</t>
  </si>
  <si>
    <t>4410400.0</t>
  </si>
  <si>
    <t>2466300.0</t>
  </si>
  <si>
    <t>2535200.0</t>
  </si>
  <si>
    <t>3113700.0</t>
  </si>
  <si>
    <t>3002200.0</t>
  </si>
  <si>
    <t>2935600.0</t>
  </si>
  <si>
    <t>3585100.0</t>
  </si>
  <si>
    <t>4329200.0</t>
  </si>
  <si>
    <t>3853700.0</t>
  </si>
  <si>
    <t>3042900.0</t>
  </si>
  <si>
    <t>3261700.0</t>
  </si>
  <si>
    <t>5854800.0</t>
  </si>
  <si>
    <t>3814900.0</t>
  </si>
  <si>
    <t>4080100.0</t>
  </si>
  <si>
    <t>6506600.0</t>
  </si>
  <si>
    <t>3152300.0</t>
  </si>
  <si>
    <t>4960300.0</t>
  </si>
  <si>
    <t>4418200.0</t>
  </si>
  <si>
    <t>4860900.0</t>
  </si>
  <si>
    <t>2911300.0</t>
  </si>
  <si>
    <t>3395900.0</t>
  </si>
  <si>
    <t>3978700.0</t>
  </si>
  <si>
    <t>5966700.0</t>
  </si>
  <si>
    <t>4970900.0</t>
  </si>
  <si>
    <t>3309500.0</t>
  </si>
  <si>
    <t>3539600.0</t>
  </si>
  <si>
    <t>2734400.0</t>
  </si>
  <si>
    <t>1760000.0</t>
  </si>
  <si>
    <t>6786000.0</t>
  </si>
  <si>
    <t>5337300.0</t>
  </si>
  <si>
    <t>5857500.0</t>
  </si>
  <si>
    <t>5188400.0</t>
  </si>
  <si>
    <t>3160600.0</t>
  </si>
  <si>
    <t>4215500.0</t>
  </si>
  <si>
    <t>3621900.0</t>
  </si>
  <si>
    <t>5394900.0</t>
  </si>
  <si>
    <t>6516700.0</t>
  </si>
  <si>
    <t>11021300.0</t>
  </si>
  <si>
    <t>9496800.0</t>
  </si>
  <si>
    <t>8909000.0</t>
  </si>
  <si>
    <t>6623500.0</t>
  </si>
  <si>
    <t>5248800.0</t>
  </si>
  <si>
    <t>4233900.0</t>
  </si>
  <si>
    <t>4267000.0</t>
  </si>
  <si>
    <t>4304900.0</t>
  </si>
  <si>
    <t>3803400.0</t>
  </si>
  <si>
    <t>3144500.0</t>
  </si>
  <si>
    <t>4387800.0</t>
  </si>
  <si>
    <t>6982500.0</t>
  </si>
  <si>
    <t>6681300.0</t>
  </si>
  <si>
    <t>3834600.0</t>
  </si>
  <si>
    <t>4990400.0</t>
  </si>
  <si>
    <t>12138800.0</t>
  </si>
  <si>
    <t>10576300.0</t>
  </si>
  <si>
    <t>5506400.0</t>
  </si>
  <si>
    <t>7004500.0</t>
  </si>
  <si>
    <t>7420200.0</t>
  </si>
  <si>
    <t>7547700.0</t>
  </si>
  <si>
    <t>9672200.0</t>
  </si>
  <si>
    <t>7792600.0</t>
  </si>
  <si>
    <t>5728400.0</t>
  </si>
  <si>
    <t>5254900.0</t>
  </si>
  <si>
    <t>5108700.0</t>
  </si>
  <si>
    <t>4451200.0</t>
  </si>
  <si>
    <t>5339100.0</t>
  </si>
  <si>
    <t>5316200.0</t>
  </si>
  <si>
    <t>4997900.0</t>
  </si>
  <si>
    <t>5611100.0</t>
  </si>
  <si>
    <t>5859700.0</t>
  </si>
  <si>
    <t>6074800.0</t>
  </si>
  <si>
    <t>5079900.0</t>
  </si>
  <si>
    <t>6029000.0</t>
  </si>
  <si>
    <t>6495800.0</t>
  </si>
  <si>
    <t>8391200.0</t>
  </si>
  <si>
    <t>8857900.0</t>
  </si>
  <si>
    <t>9532600.0</t>
  </si>
  <si>
    <t>7401400.0</t>
  </si>
  <si>
    <t>4314100.0</t>
  </si>
  <si>
    <t>5507700.0</t>
  </si>
  <si>
    <t>4013400.0</t>
  </si>
  <si>
    <t>6353400.0</t>
  </si>
  <si>
    <t>6677400.0</t>
  </si>
  <si>
    <t>5843500.0</t>
  </si>
  <si>
    <t>4562300.0</t>
  </si>
  <si>
    <t>5898100.0</t>
  </si>
  <si>
    <t>5919000.0</t>
  </si>
  <si>
    <t>8080600.0</t>
  </si>
  <si>
    <t>6081800.0</t>
  </si>
  <si>
    <t>5252200.0</t>
  </si>
  <si>
    <t>4672400.0</t>
  </si>
  <si>
    <t>3176100.0</t>
  </si>
  <si>
    <t>4615700.0</t>
  </si>
  <si>
    <t>11736100.0</t>
  </si>
  <si>
    <t>6918400.0</t>
  </si>
  <si>
    <t>4962700.0</t>
  </si>
  <si>
    <t>3521700.0</t>
  </si>
  <si>
    <t>4632600.0</t>
  </si>
  <si>
    <t>4002500.0</t>
  </si>
  <si>
    <t>7102200.0</t>
  </si>
  <si>
    <t>6151700.0</t>
  </si>
  <si>
    <t>5075100.0</t>
  </si>
  <si>
    <t>5185300.0</t>
  </si>
  <si>
    <t>5182100.0</t>
  </si>
  <si>
    <t>10312700.0</t>
  </si>
  <si>
    <t>5934200.0</t>
  </si>
  <si>
    <t>2855100.0</t>
  </si>
  <si>
    <t>5426300.0</t>
  </si>
  <si>
    <t>4720600.0</t>
  </si>
  <si>
    <t>6506000.0</t>
  </si>
  <si>
    <t>5863600.0</t>
  </si>
  <si>
    <t>7692200.0</t>
  </si>
  <si>
    <t>18819000.0</t>
  </si>
  <si>
    <t>10509100.0</t>
  </si>
  <si>
    <t>5929700.0</t>
  </si>
  <si>
    <t>4549100.0</t>
  </si>
  <si>
    <t>3908000.0</t>
  </si>
  <si>
    <t>4292000.0</t>
  </si>
  <si>
    <t>3885300.0</t>
  </si>
  <si>
    <t>3987300.0</t>
  </si>
  <si>
    <t>3875700.0</t>
  </si>
  <si>
    <t>3086500.0</t>
  </si>
  <si>
    <t>4658400.0</t>
  </si>
  <si>
    <t>2664200.0</t>
  </si>
  <si>
    <t>1576300.0</t>
  </si>
  <si>
    <t>3661600.0</t>
  </si>
  <si>
    <t>4512300.0</t>
  </si>
  <si>
    <t>3112400.0</t>
  </si>
  <si>
    <t>4879300.0</t>
  </si>
  <si>
    <t>4180400.0</t>
  </si>
  <si>
    <t>5008800.0</t>
  </si>
  <si>
    <t>3980100.0</t>
  </si>
  <si>
    <t>4991900.0</t>
  </si>
  <si>
    <t>3262200.0</t>
  </si>
  <si>
    <t>4150000.0</t>
  </si>
  <si>
    <t>4634100.0</t>
  </si>
  <si>
    <t>2793600.0</t>
  </si>
  <si>
    <t>3686400.0</t>
  </si>
  <si>
    <t>2819600.0</t>
  </si>
  <si>
    <t>7610100.0</t>
  </si>
  <si>
    <t>3339200.0</t>
  </si>
  <si>
    <t>2541600.0</t>
  </si>
  <si>
    <t>3408200.0</t>
  </si>
  <si>
    <t>1033500.0</t>
  </si>
  <si>
    <t>1934900.0</t>
  </si>
  <si>
    <t>1737200.0</t>
  </si>
  <si>
    <t>1905400.0</t>
  </si>
  <si>
    <t>1752200.0</t>
  </si>
  <si>
    <t>11387500.0</t>
  </si>
  <si>
    <t>4759400.0</t>
  </si>
  <si>
    <t>6596600.0</t>
  </si>
  <si>
    <t>6552100.0</t>
  </si>
  <si>
    <t>12509400.0</t>
  </si>
  <si>
    <t>8107600.0</t>
  </si>
  <si>
    <t>7035000.0</t>
  </si>
  <si>
    <t>7672300.0</t>
  </si>
  <si>
    <t>10452600.0</t>
  </si>
  <si>
    <t>12607300.0</t>
  </si>
  <si>
    <t>7918100.0</t>
  </si>
  <si>
    <t>8836700.0</t>
  </si>
  <si>
    <t>6414000.0</t>
  </si>
  <si>
    <t>8448000.0</t>
  </si>
  <si>
    <t>10665100.0</t>
  </si>
  <si>
    <t>9427500.0</t>
  </si>
  <si>
    <t>6870300.0</t>
  </si>
  <si>
    <t>6153200.0</t>
  </si>
  <si>
    <t>6607100.0</t>
  </si>
  <si>
    <t>4403400.0</t>
  </si>
  <si>
    <t>5820600.0</t>
  </si>
  <si>
    <t>6913500.0</t>
  </si>
  <si>
    <t>5848500.0</t>
  </si>
  <si>
    <t>9306500.0</t>
  </si>
  <si>
    <t>9841500.0</t>
  </si>
  <si>
    <t>9795600.0</t>
  </si>
  <si>
    <t>5652300.0</t>
  </si>
  <si>
    <t>5853500.0</t>
  </si>
  <si>
    <t>4603800.0</t>
  </si>
  <si>
    <t>4898500.0</t>
  </si>
  <si>
    <t>4835800.0</t>
  </si>
  <si>
    <t>4611500.0</t>
  </si>
  <si>
    <t>8303800.0</t>
  </si>
  <si>
    <t>6476000.0</t>
  </si>
  <si>
    <t>6647700.0</t>
  </si>
  <si>
    <t>5055700.0</t>
  </si>
  <si>
    <t>5165500.0</t>
  </si>
  <si>
    <t>4166800.0</t>
  </si>
  <si>
    <t>4429300.0</t>
  </si>
  <si>
    <t>3481300.0</t>
  </si>
  <si>
    <t>4874500.0</t>
  </si>
  <si>
    <t>4559600.0</t>
  </si>
  <si>
    <t>5825300.0</t>
  </si>
  <si>
    <t>4206800.0</t>
  </si>
  <si>
    <t>4380200.0</t>
  </si>
  <si>
    <t>2787600.0</t>
  </si>
  <si>
    <t>4062900.0</t>
  </si>
  <si>
    <t>8527200.0</t>
  </si>
  <si>
    <t>4056800.0</t>
  </si>
  <si>
    <t>4737200.0</t>
  </si>
  <si>
    <t>3802000.0</t>
  </si>
  <si>
    <t>3396000.0</t>
  </si>
  <si>
    <t>5456700.0</t>
  </si>
  <si>
    <t>4602900.0</t>
  </si>
  <si>
    <t>2665800.0</t>
  </si>
  <si>
    <t>3599200.0</t>
  </si>
  <si>
    <t>3423300.0</t>
  </si>
  <si>
    <t>3424400.0</t>
  </si>
  <si>
    <t>6129400.0</t>
  </si>
  <si>
    <t>3634900.0</t>
  </si>
  <si>
    <t>4026400.0</t>
  </si>
  <si>
    <t>3148100.0</t>
  </si>
  <si>
    <t>2784100.0</t>
  </si>
  <si>
    <t>3737400.0</t>
  </si>
  <si>
    <t>4250700.0</t>
  </si>
  <si>
    <t>2859400.0</t>
  </si>
  <si>
    <t>2479400.0</t>
  </si>
  <si>
    <t>2041900.0</t>
  </si>
  <si>
    <t>2528300.0</t>
  </si>
  <si>
    <t>3325200.0</t>
  </si>
  <si>
    <t>3619800.0</t>
  </si>
  <si>
    <t>2383100.0</t>
  </si>
  <si>
    <t>3179700.0</t>
  </si>
  <si>
    <t>4994000.0</t>
  </si>
  <si>
    <t>4891400.0</t>
  </si>
  <si>
    <t>5677500.0</t>
  </si>
  <si>
    <t>3933100.0</t>
  </si>
  <si>
    <t>3157300.0</t>
  </si>
  <si>
    <t>2979500.0</t>
  </si>
  <si>
    <t>2581300.0</t>
  </si>
  <si>
    <t>4322700.0</t>
  </si>
  <si>
    <t>5670100.0</t>
  </si>
  <si>
    <t>3263700.0</t>
  </si>
  <si>
    <t>3327500.0</t>
  </si>
  <si>
    <t>3181000.0</t>
  </si>
  <si>
    <t>3025100.0</t>
  </si>
  <si>
    <t>3750500.0</t>
  </si>
  <si>
    <t>2133200.0</t>
  </si>
  <si>
    <t>2349000.0</t>
  </si>
  <si>
    <t>3194600.0</t>
  </si>
  <si>
    <t>4002200.0</t>
  </si>
  <si>
    <t>2680600.0</t>
  </si>
  <si>
    <t>3410800.0</t>
  </si>
  <si>
    <t>3141400.0</t>
  </si>
  <si>
    <t>3510900.0</t>
  </si>
  <si>
    <t>2987800.0</t>
  </si>
  <si>
    <t>2387700.0</t>
  </si>
  <si>
    <t>2291400.0</t>
  </si>
  <si>
    <t>6425100.0</t>
  </si>
  <si>
    <t>3287800.0</t>
  </si>
  <si>
    <t>2459000.0</t>
  </si>
  <si>
    <t>2716900.0</t>
  </si>
  <si>
    <t>3923500.0</t>
  </si>
  <si>
    <t>3436300.0</t>
  </si>
  <si>
    <t>3806600.0</t>
  </si>
  <si>
    <t>3044900.0</t>
  </si>
  <si>
    <t>2587500.0</t>
  </si>
  <si>
    <t>4452600.0</t>
  </si>
  <si>
    <t>3224400.0</t>
  </si>
  <si>
    <t>2232700.0</t>
  </si>
  <si>
    <t>3218100.0</t>
  </si>
  <si>
    <t>2943000.0</t>
  </si>
  <si>
    <t>3283100.0</t>
  </si>
  <si>
    <t>2301800.0</t>
  </si>
  <si>
    <t>3102300.0</t>
  </si>
  <si>
    <t>3068200.0</t>
  </si>
  <si>
    <t>2024800.0</t>
  </si>
  <si>
    <t>2541800.0</t>
  </si>
  <si>
    <t>1839200.0</t>
  </si>
  <si>
    <t>1715300.0</t>
  </si>
  <si>
    <t>7777200.0</t>
  </si>
  <si>
    <t>3685500.0</t>
  </si>
  <si>
    <t>2626800.0</t>
  </si>
  <si>
    <t>3079600.0</t>
  </si>
  <si>
    <t>3494300.0</t>
  </si>
  <si>
    <t>3121300.0</t>
  </si>
  <si>
    <t>2936400.0</t>
  </si>
  <si>
    <t>6325700.0</t>
  </si>
  <si>
    <t>5286700.0</t>
  </si>
  <si>
    <t>4712000.0</t>
  </si>
  <si>
    <t>3530100.0</t>
  </si>
  <si>
    <t>4258300.0</t>
  </si>
  <si>
    <t>3079200.0</t>
  </si>
  <si>
    <t>3394300.0</t>
  </si>
  <si>
    <t>4228100.0</t>
  </si>
  <si>
    <t>2205100.0</t>
  </si>
  <si>
    <t>3534800.0</t>
  </si>
  <si>
    <t>5354100.0</t>
  </si>
  <si>
    <t>7138300.0</t>
  </si>
  <si>
    <t>6411900.0</t>
  </si>
  <si>
    <t>4170000.0</t>
  </si>
  <si>
    <t>4963700.0</t>
  </si>
  <si>
    <t>4060900.0</t>
  </si>
  <si>
    <t>3033500.0</t>
  </si>
  <si>
    <t>5547700.0</t>
  </si>
  <si>
    <t>3164700.0</t>
  </si>
  <si>
    <t>2890500.0</t>
  </si>
  <si>
    <t>3508900.0</t>
  </si>
  <si>
    <t>3649900.0</t>
  </si>
  <si>
    <t>3550100.0</t>
  </si>
  <si>
    <t>2633100.0</t>
  </si>
  <si>
    <t>3261400.0</t>
  </si>
  <si>
    <t>2134200.0</t>
  </si>
  <si>
    <t>2530800.0</t>
  </si>
  <si>
    <t>2542900.0</t>
  </si>
  <si>
    <t>2601300.0</t>
  </si>
  <si>
    <t>2062200.0</t>
  </si>
  <si>
    <t>3056100.0</t>
  </si>
  <si>
    <t>3212700.0</t>
  </si>
  <si>
    <t>2919800.0</t>
  </si>
  <si>
    <t>3237200.0</t>
  </si>
  <si>
    <t>6104000.0</t>
  </si>
  <si>
    <t>3009000.0</t>
  </si>
  <si>
    <t>1851400.0</t>
  </si>
  <si>
    <t>3420000.0</t>
  </si>
  <si>
    <t>4786500.0</t>
  </si>
  <si>
    <t>3211700.0</t>
  </si>
  <si>
    <t>2614800.0</t>
  </si>
  <si>
    <t>3592100.0</t>
  </si>
  <si>
    <t>3098600.0</t>
  </si>
  <si>
    <t>2809200.0</t>
  </si>
  <si>
    <t>3308200.0</t>
  </si>
  <si>
    <t>2895000.0</t>
  </si>
  <si>
    <t>4469300.0</t>
  </si>
  <si>
    <t>5251600.0</t>
  </si>
  <si>
    <t>6158400.0</t>
  </si>
  <si>
    <t>4542600.0</t>
  </si>
  <si>
    <t>4008100.0</t>
  </si>
  <si>
    <t>5200100.0</t>
  </si>
  <si>
    <t>3385500.0</t>
  </si>
  <si>
    <t>4736500.0</t>
  </si>
  <si>
    <t>4603300.0</t>
  </si>
  <si>
    <t>3348700.0</t>
  </si>
  <si>
    <t>3160900.0</t>
  </si>
  <si>
    <t>6189400.0</t>
  </si>
  <si>
    <t>3389200.0</t>
  </si>
  <si>
    <t>2505800.0</t>
  </si>
  <si>
    <t>4657600.0</t>
  </si>
  <si>
    <t>4380100.0</t>
  </si>
  <si>
    <t>2215800.0</t>
  </si>
  <si>
    <t>3894400.0</t>
  </si>
  <si>
    <t>2729600.0</t>
  </si>
  <si>
    <t>2286600.0</t>
  </si>
  <si>
    <t>3508400.0</t>
  </si>
  <si>
    <t>3651200.0</t>
  </si>
  <si>
    <t>2624400.0</t>
  </si>
  <si>
    <t>2869000.0</t>
  </si>
  <si>
    <t>4278700.0</t>
  </si>
  <si>
    <t>4698000.0</t>
  </si>
  <si>
    <t>4226900.0</t>
  </si>
  <si>
    <t>3438500.0</t>
  </si>
  <si>
    <t>4265200.0</t>
  </si>
  <si>
    <t>5191000.0</t>
  </si>
  <si>
    <t>4166400.0</t>
  </si>
  <si>
    <t>3031400.0</t>
  </si>
  <si>
    <t>3804600.0</t>
  </si>
  <si>
    <t>4861200.0</t>
  </si>
  <si>
    <t>5864400.0</t>
  </si>
  <si>
    <t>3198800.0</t>
  </si>
  <si>
    <t>2708700.0</t>
  </si>
  <si>
    <t>2565300.0</t>
  </si>
  <si>
    <t>2741500.0</t>
  </si>
  <si>
    <t>3992800.0</t>
  </si>
  <si>
    <t>6098300.0</t>
  </si>
  <si>
    <t>5300700.0</t>
  </si>
  <si>
    <t>12852100.0</t>
  </si>
  <si>
    <t>9241700.0</t>
  </si>
  <si>
    <t>13933200.0</t>
  </si>
  <si>
    <t>7925200.0</t>
  </si>
  <si>
    <t>5744400.0</t>
  </si>
  <si>
    <t>7138800.0</t>
  </si>
  <si>
    <t>3996300.0</t>
  </si>
  <si>
    <t>4667800.0</t>
  </si>
  <si>
    <t>3667400.0</t>
  </si>
  <si>
    <t>4262800.0</t>
  </si>
  <si>
    <t>2942900.0</t>
  </si>
  <si>
    <t>2338400.0</t>
  </si>
  <si>
    <t>1048800.0</t>
  </si>
  <si>
    <t>3167300.0</t>
  </si>
  <si>
    <t>3425700.0</t>
  </si>
  <si>
    <t>7376300.0</t>
  </si>
  <si>
    <t>5117900.0</t>
  </si>
  <si>
    <t>4258200.0</t>
  </si>
  <si>
    <t>5325600.0</t>
  </si>
  <si>
    <t>4543600.0</t>
  </si>
  <si>
    <t>3764800.0</t>
  </si>
  <si>
    <t>4741100.0</t>
  </si>
  <si>
    <t>4670500.0</t>
  </si>
  <si>
    <t>4764900.0</t>
  </si>
  <si>
    <t>3770700.0</t>
  </si>
  <si>
    <t>6875700.0</t>
  </si>
  <si>
    <t>6004800.0</t>
  </si>
  <si>
    <t>11500700.0</t>
  </si>
  <si>
    <t>5765100.0</t>
  </si>
  <si>
    <t>3986600.0</t>
  </si>
  <si>
    <t>2665300.0</t>
  </si>
  <si>
    <t>3168700.0</t>
  </si>
  <si>
    <t>2372900.0</t>
  </si>
  <si>
    <t>2320400.0</t>
  </si>
  <si>
    <t>2030600.0</t>
  </si>
  <si>
    <t>1852500.0</t>
  </si>
  <si>
    <t>3136200.0</t>
  </si>
  <si>
    <t>3225300.0</t>
  </si>
  <si>
    <t>7423300.0</t>
  </si>
  <si>
    <t>3815300.0</t>
  </si>
  <si>
    <t>5339500.0</t>
  </si>
  <si>
    <t>4461000.0</t>
  </si>
  <si>
    <t>3319900.0</t>
  </si>
  <si>
    <t>5440200.0</t>
  </si>
  <si>
    <t>4171300.0</t>
  </si>
  <si>
    <t>2360900.0</t>
  </si>
  <si>
    <t>3699900.0</t>
  </si>
  <si>
    <t>2951700.0</t>
  </si>
  <si>
    <t>4121800.0</t>
  </si>
  <si>
    <t>4869400.0</t>
  </si>
  <si>
    <t>6132700.0</t>
  </si>
  <si>
    <t>11197400.0</t>
  </si>
  <si>
    <t>7794500.0</t>
  </si>
  <si>
    <t>7853000.0</t>
  </si>
  <si>
    <t>4262600.0</t>
  </si>
  <si>
    <t>4935900.0</t>
  </si>
  <si>
    <t>7352000.0</t>
  </si>
  <si>
    <t>6006600.0</t>
  </si>
  <si>
    <t>5309800.0</t>
  </si>
  <si>
    <t>3184400.0</t>
  </si>
  <si>
    <t>4324300.0</t>
  </si>
  <si>
    <t>4037000.0</t>
  </si>
  <si>
    <t>3697600.0</t>
  </si>
  <si>
    <t>3483000.0</t>
  </si>
  <si>
    <t>4099600.0</t>
  </si>
  <si>
    <t>3376300.0</t>
  </si>
  <si>
    <t>4911400.0</t>
  </si>
  <si>
    <t>4986700.0</t>
  </si>
  <si>
    <t>2858600.0</t>
  </si>
  <si>
    <t>2349500.0</t>
  </si>
  <si>
    <t>3336700.0</t>
  </si>
  <si>
    <t>4162100.0</t>
  </si>
  <si>
    <t>3756600.0</t>
  </si>
  <si>
    <t>5569600.0</t>
  </si>
  <si>
    <t>5416400.0</t>
  </si>
  <si>
    <t>4648000.0</t>
  </si>
  <si>
    <t>4863900.0</t>
  </si>
  <si>
    <t>4019400.0</t>
  </si>
  <si>
    <t>4308600.0</t>
  </si>
  <si>
    <t>3170800.0</t>
  </si>
  <si>
    <t>5767200.0</t>
  </si>
  <si>
    <t>3877600.0</t>
  </si>
  <si>
    <t>4185200.0</t>
  </si>
  <si>
    <t>5293800.0</t>
  </si>
  <si>
    <t>4662500.0</t>
  </si>
  <si>
    <t>2580100.0</t>
  </si>
  <si>
    <t>3115600.0</t>
  </si>
  <si>
    <t>5062300.0</t>
  </si>
  <si>
    <t>4393000.0</t>
  </si>
  <si>
    <t>2334400.0</t>
  </si>
  <si>
    <t>4443900.0</t>
  </si>
  <si>
    <t>3942500.0</t>
  </si>
  <si>
    <t>3534700.0</t>
  </si>
  <si>
    <t>3298700.0</t>
  </si>
  <si>
    <t>3642500.0</t>
  </si>
  <si>
    <t>3393400.0</t>
  </si>
  <si>
    <t>3229200.0</t>
  </si>
  <si>
    <t>2391400.0</t>
  </si>
  <si>
    <t>2294700.0</t>
  </si>
  <si>
    <t>4068000.0</t>
  </si>
  <si>
    <t>2532300.0</t>
  </si>
  <si>
    <t>4097300.0</t>
  </si>
  <si>
    <t>2568300.0</t>
  </si>
  <si>
    <t>2001100.0</t>
  </si>
  <si>
    <t>2193100.0</t>
  </si>
  <si>
    <t>3367200.0</t>
  </si>
  <si>
    <t>2165500.0</t>
  </si>
  <si>
    <t>3440600.0</t>
  </si>
  <si>
    <t>4346300.0</t>
  </si>
  <si>
    <t>4048900.0</t>
  </si>
  <si>
    <t>5039100.0</t>
  </si>
  <si>
    <t>9944600.0</t>
  </si>
  <si>
    <t>6532000.0</t>
  </si>
  <si>
    <t>5242000.0</t>
  </si>
  <si>
    <t>7898000.0</t>
  </si>
  <si>
    <t>5159500.0</t>
  </si>
  <si>
    <t>3391200.0</t>
  </si>
  <si>
    <t>3273400.0</t>
  </si>
  <si>
    <t>3109700.0</t>
  </si>
  <si>
    <t>4297700.0</t>
  </si>
  <si>
    <t>5229500.0</t>
  </si>
  <si>
    <t>2441900.0</t>
  </si>
  <si>
    <t>2960700.0</t>
  </si>
  <si>
    <t>2012700.0</t>
  </si>
  <si>
    <t>3123000.0</t>
  </si>
  <si>
    <t>2368700.0</t>
  </si>
  <si>
    <t>2536400.0</t>
  </si>
  <si>
    <t>1469800.0</t>
  </si>
  <si>
    <t>5886900.0</t>
  </si>
  <si>
    <t>2283800.0</t>
  </si>
  <si>
    <t>2958700.0</t>
  </si>
  <si>
    <t>1988400.0</t>
  </si>
  <si>
    <t>2382300.0</t>
  </si>
  <si>
    <t>3273200.0</t>
  </si>
  <si>
    <t>3317800.0</t>
  </si>
  <si>
    <t>2865400.0</t>
  </si>
  <si>
    <t>2570500.0</t>
  </si>
  <si>
    <t>2343900.0</t>
  </si>
  <si>
    <t>2026800.0</t>
  </si>
  <si>
    <t>3070400.0</t>
  </si>
  <si>
    <t>3141600.0</t>
  </si>
  <si>
    <t>3018000.0</t>
  </si>
  <si>
    <t>3326700.0</t>
  </si>
  <si>
    <t>3138500.0</t>
  </si>
  <si>
    <t>8315200.0</t>
  </si>
  <si>
    <t>4588200.0</t>
  </si>
  <si>
    <t>3401600.0</t>
  </si>
  <si>
    <t>3632800.0</t>
  </si>
  <si>
    <t>3603400.0</t>
  </si>
  <si>
    <t>6314000.0</t>
  </si>
  <si>
    <t>5598400.0</t>
  </si>
  <si>
    <t>3902000.0</t>
  </si>
  <si>
    <t>2906900.0</t>
  </si>
  <si>
    <t>4682400.0</t>
  </si>
  <si>
    <t>3145000.0</t>
  </si>
  <si>
    <t>2033400.0</t>
  </si>
  <si>
    <t>3641100.0</t>
  </si>
  <si>
    <t>1409900.0</t>
  </si>
  <si>
    <t>2530100.0</t>
  </si>
  <si>
    <t>3428500.0</t>
  </si>
  <si>
    <t>2929700.0</t>
  </si>
  <si>
    <t>3967100.0</t>
  </si>
  <si>
    <t>1268500.0</t>
  </si>
  <si>
    <t>2742800.0</t>
  </si>
  <si>
    <t>6048900.0</t>
  </si>
  <si>
    <t>7295700.0</t>
  </si>
  <si>
    <t>15457300.0</t>
  </si>
  <si>
    <t>7934900.0</t>
  </si>
  <si>
    <t>4591000.0</t>
  </si>
  <si>
    <t>3770400.0</t>
  </si>
  <si>
    <t>2422000.0</t>
  </si>
  <si>
    <t>1886900.0</t>
  </si>
  <si>
    <t>4026000.0</t>
  </si>
  <si>
    <t>2618900.0</t>
  </si>
  <si>
    <t>3110300.0</t>
  </si>
  <si>
    <t>2650100.0</t>
  </si>
  <si>
    <t>2113800.0</t>
  </si>
  <si>
    <t>4532700.0</t>
  </si>
  <si>
    <t>4902600.0</t>
  </si>
  <si>
    <t>4719700.0</t>
  </si>
  <si>
    <t>3593800.0</t>
  </si>
  <si>
    <t>3896300.0</t>
  </si>
  <si>
    <t>3588300.0</t>
  </si>
  <si>
    <t>4164400.0</t>
  </si>
  <si>
    <t>5040500.0</t>
  </si>
  <si>
    <t>2346600.0</t>
  </si>
  <si>
    <t>2810300.0</t>
  </si>
  <si>
    <t>3885000.0</t>
  </si>
  <si>
    <t>3948400.0</t>
  </si>
  <si>
    <t>2472400.0</t>
  </si>
  <si>
    <t>1877800.0</t>
  </si>
  <si>
    <t>2064900.0</t>
  </si>
  <si>
    <t>2678600.0</t>
  </si>
  <si>
    <t>1603100.0</t>
  </si>
  <si>
    <t>2243400.0</t>
  </si>
  <si>
    <t>2609100.0</t>
  </si>
  <si>
    <t>1921700.0</t>
  </si>
  <si>
    <t>2681300.0</t>
  </si>
  <si>
    <t>3306500.0</t>
  </si>
  <si>
    <t>3198500.0</t>
  </si>
  <si>
    <t>2993900.0</t>
  </si>
  <si>
    <t>3213200.0</t>
  </si>
  <si>
    <t>3194200.0</t>
  </si>
  <si>
    <t>2878300.0</t>
  </si>
  <si>
    <t>3532700.0</t>
  </si>
  <si>
    <t>1596800.0</t>
  </si>
  <si>
    <t>2550000.0</t>
  </si>
  <si>
    <t>4399200.0</t>
  </si>
  <si>
    <t>3547100.0</t>
  </si>
  <si>
    <t>3741400.0</t>
  </si>
  <si>
    <t>4833100.0</t>
  </si>
  <si>
    <t>4650000.0</t>
  </si>
  <si>
    <t>7766300.0</t>
  </si>
  <si>
    <t>5949100.0</t>
  </si>
  <si>
    <t>5452100.0</t>
  </si>
  <si>
    <t>4623500.0</t>
  </si>
  <si>
    <t>4713000.0</t>
  </si>
  <si>
    <t>4139400.0</t>
  </si>
  <si>
    <t>2653200.0</t>
  </si>
  <si>
    <t>3201200.0</t>
  </si>
  <si>
    <t>3074400.0</t>
  </si>
  <si>
    <t>3708300.0</t>
  </si>
  <si>
    <t>7984900.0</t>
  </si>
  <si>
    <t>9560600.0</t>
  </si>
  <si>
    <t>9041700.0</t>
  </si>
  <si>
    <t>6194700.0</t>
  </si>
  <si>
    <t>7443100.0</t>
  </si>
  <si>
    <t>4156600.0</t>
  </si>
  <si>
    <t>3681500.0</t>
  </si>
  <si>
    <t>4131700.0</t>
  </si>
  <si>
    <t>3540600.0</t>
  </si>
  <si>
    <t>2726100.0</t>
  </si>
  <si>
    <t>2005000.0</t>
  </si>
  <si>
    <t>2865300.0</t>
  </si>
  <si>
    <t>2126200.0</t>
  </si>
  <si>
    <t>1818600.0</t>
  </si>
  <si>
    <t>2979900.0</t>
  </si>
  <si>
    <t>3648700.0</t>
  </si>
  <si>
    <t>4084000.0</t>
  </si>
  <si>
    <t>3634200.0</t>
  </si>
  <si>
    <t>3926300.0</t>
  </si>
  <si>
    <t>3796400.0</t>
  </si>
  <si>
    <t>3428300.0</t>
  </si>
  <si>
    <t>3086700.0</t>
  </si>
  <si>
    <t>2482400.0</t>
  </si>
  <si>
    <t>3827800.0</t>
  </si>
  <si>
    <t>4224500.0</t>
  </si>
  <si>
    <t>3436800.0</t>
  </si>
  <si>
    <t>6204000.0</t>
  </si>
  <si>
    <t>3547700.0</t>
  </si>
  <si>
    <t>3484300.0</t>
  </si>
  <si>
    <t>3783100.0</t>
  </si>
  <si>
    <t>5728900.0</t>
  </si>
  <si>
    <t>9955800.0</t>
  </si>
  <si>
    <t>8271800.0</t>
  </si>
  <si>
    <t>5762300.0</t>
  </si>
  <si>
    <t>4560800.0</t>
  </si>
  <si>
    <t>3473700.0</t>
  </si>
  <si>
    <t>4211100.0</t>
  </si>
  <si>
    <t>3078600.0</t>
  </si>
  <si>
    <t>4630800.0</t>
  </si>
  <si>
    <t>5487100.0</t>
  </si>
  <si>
    <t>4039800.0</t>
  </si>
  <si>
    <t>1366400.0</t>
  </si>
  <si>
    <t>3753900.0</t>
  </si>
  <si>
    <t>5216500.0</t>
  </si>
  <si>
    <t>4073700.0</t>
  </si>
  <si>
    <t>4194200.0</t>
  </si>
  <si>
    <t>4203700.0</t>
  </si>
  <si>
    <t>4122300.0</t>
  </si>
  <si>
    <t>4400300.0</t>
  </si>
  <si>
    <t>4999100.0</t>
  </si>
  <si>
    <t>3927600.0</t>
  </si>
  <si>
    <t>3109000.0</t>
  </si>
  <si>
    <t>3459600.0</t>
  </si>
  <si>
    <t>3755400.0</t>
  </si>
  <si>
    <t>3708200.0</t>
  </si>
  <si>
    <t>6087800.0</t>
  </si>
  <si>
    <t>2893600.0</t>
  </si>
  <si>
    <t>3101600.0</t>
  </si>
  <si>
    <t>3941400.0</t>
  </si>
  <si>
    <t>2735600.0</t>
  </si>
  <si>
    <t>2360800.0</t>
  </si>
  <si>
    <t>1178200.0</t>
  </si>
  <si>
    <t>2596400.0</t>
  </si>
  <si>
    <t>1453400.0</t>
  </si>
  <si>
    <t>1926800.0</t>
  </si>
  <si>
    <t>3356400.0</t>
  </si>
  <si>
    <t>4104500.0</t>
  </si>
  <si>
    <t>3087000.0</t>
  </si>
  <si>
    <t>2732500.0</t>
  </si>
  <si>
    <t>3389100.0</t>
  </si>
  <si>
    <t>3474000.0</t>
  </si>
  <si>
    <t>4583900.0</t>
  </si>
  <si>
    <t>4170700.0</t>
  </si>
  <si>
    <t>1781100.0</t>
  </si>
  <si>
    <t>2336100.0</t>
  </si>
  <si>
    <t>2935800.0</t>
  </si>
  <si>
    <t>3931900.0</t>
  </si>
  <si>
    <t>3502900.0</t>
  </si>
  <si>
    <t>4770800.0</t>
  </si>
  <si>
    <t>3872300.0</t>
  </si>
  <si>
    <t>3310700.0</t>
  </si>
  <si>
    <t>7394200.0</t>
  </si>
  <si>
    <t>4982600.0</t>
  </si>
  <si>
    <t>9399900.0</t>
  </si>
  <si>
    <t>8820300.0</t>
  </si>
  <si>
    <t>10727100.0</t>
  </si>
  <si>
    <t>6072700.0</t>
  </si>
  <si>
    <t>7556700.0</t>
  </si>
  <si>
    <t>7225400.0</t>
  </si>
  <si>
    <t>8093200.0</t>
  </si>
  <si>
    <t>8490300.0</t>
  </si>
  <si>
    <t>6733800.0</t>
  </si>
  <si>
    <t>9567400.0</t>
  </si>
  <si>
    <t>7880100.0</t>
  </si>
  <si>
    <t>5842400.0</t>
  </si>
  <si>
    <t>5377600.0</t>
  </si>
  <si>
    <t>7143500.0</t>
  </si>
  <si>
    <t>6271700.0</t>
  </si>
  <si>
    <t>5088400.0</t>
  </si>
  <si>
    <t>5067200.0</t>
  </si>
  <si>
    <t>3527200.0</t>
  </si>
  <si>
    <t>3901200.0</t>
  </si>
  <si>
    <t>4796000.0</t>
  </si>
  <si>
    <t>4954100.0</t>
  </si>
  <si>
    <t>9253700.0</t>
  </si>
  <si>
    <t>9601400.0</t>
  </si>
  <si>
    <t>4976000.0</t>
  </si>
  <si>
    <t>4592900.0</t>
  </si>
  <si>
    <t>5429300.0</t>
  </si>
  <si>
    <t>3937200.0</t>
  </si>
  <si>
    <t>4176300.0</t>
  </si>
  <si>
    <t>2777500.0</t>
  </si>
  <si>
    <t>2671800.0</t>
  </si>
  <si>
    <t>5324400.0</t>
  </si>
  <si>
    <t>4958000.0</t>
  </si>
  <si>
    <t>2973100.0</t>
  </si>
  <si>
    <t>3355400.0</t>
  </si>
  <si>
    <t>2527900.0</t>
  </si>
  <si>
    <t>1316600.0</t>
  </si>
  <si>
    <t>4966200.0</t>
  </si>
  <si>
    <t>3395500.0</t>
  </si>
  <si>
    <t>3678400.0</t>
  </si>
  <si>
    <t>4414300.0</t>
  </si>
  <si>
    <t>4228500.0</t>
  </si>
  <si>
    <t>3117300.0</t>
  </si>
  <si>
    <t>3396100.0</t>
  </si>
  <si>
    <t>4287900.0</t>
  </si>
  <si>
    <t>4451600.0</t>
  </si>
  <si>
    <t>6552600.0</t>
  </si>
  <si>
    <t>4682900.0</t>
  </si>
  <si>
    <t>3366500.0</t>
  </si>
  <si>
    <t>2323500.0</t>
  </si>
  <si>
    <t>3791800.0</t>
  </si>
  <si>
    <t>2829800.0</t>
  </si>
  <si>
    <t>3866700.0</t>
  </si>
  <si>
    <t>2311000.0</t>
  </si>
  <si>
    <t>3840800.0</t>
  </si>
  <si>
    <t>3197400.0</t>
  </si>
  <si>
    <t>7345400.0</t>
  </si>
  <si>
    <t>4846100.0</t>
  </si>
  <si>
    <t>3949900.0</t>
  </si>
  <si>
    <t>5673600.0</t>
  </si>
  <si>
    <t>6302000.0</t>
  </si>
  <si>
    <t>7143400.0</t>
  </si>
  <si>
    <t>4014900.0</t>
  </si>
  <si>
    <t>3422900.0</t>
  </si>
  <si>
    <t>3406400.0</t>
  </si>
  <si>
    <t>3394500.0</t>
  </si>
  <si>
    <t>6870100.0</t>
  </si>
  <si>
    <t>2165900.0</t>
  </si>
  <si>
    <t>2847200.0</t>
  </si>
  <si>
    <t>2152300.0</t>
  </si>
  <si>
    <t>4168800.0</t>
  </si>
  <si>
    <t>2533800.0</t>
  </si>
  <si>
    <t>2395000.0</t>
  </si>
  <si>
    <t>5257300.0</t>
  </si>
  <si>
    <t>10975700.0</t>
  </si>
  <si>
    <t>6701900.0</t>
  </si>
  <si>
    <t>2952900.0</t>
  </si>
  <si>
    <t>3883500.0</t>
  </si>
  <si>
    <t>3744800.0</t>
  </si>
  <si>
    <t>3718800.0</t>
  </si>
  <si>
    <t>5024800.0</t>
  </si>
  <si>
    <t>3126000.0</t>
  </si>
  <si>
    <t>4838800.0</t>
  </si>
  <si>
    <t>4198100.0</t>
  </si>
  <si>
    <t>5071500.0</t>
  </si>
  <si>
    <t>3009900.0</t>
  </si>
  <si>
    <t>3286500.0</t>
  </si>
  <si>
    <t>2956600.0</t>
  </si>
  <si>
    <t>3661400.0</t>
  </si>
  <si>
    <t>3059300.0</t>
  </si>
  <si>
    <t>6697600.0</t>
  </si>
  <si>
    <t>3612000.0</t>
  </si>
  <si>
    <t>7298100.0</t>
  </si>
  <si>
    <t>3651900.0</t>
  </si>
  <si>
    <t>6097700.0</t>
  </si>
  <si>
    <t>5366300.0</t>
  </si>
  <si>
    <t>3482600.0</t>
  </si>
  <si>
    <t>4126300.0</t>
  </si>
  <si>
    <t>2634300.0</t>
  </si>
  <si>
    <t>4283400.0</t>
  </si>
  <si>
    <t>3906600.0</t>
  </si>
  <si>
    <t>4058900.0</t>
  </si>
  <si>
    <t>4360800.0</t>
  </si>
  <si>
    <t>5000400.0</t>
  </si>
  <si>
    <t>4512700.0</t>
  </si>
  <si>
    <t>2965100.0</t>
  </si>
  <si>
    <t>1775200.0</t>
  </si>
  <si>
    <t>3081300.0</t>
  </si>
  <si>
    <t>2569800.0</t>
  </si>
  <si>
    <t>3249700.0</t>
  </si>
  <si>
    <t>3254300.0</t>
  </si>
  <si>
    <t>2255700.0</t>
  </si>
  <si>
    <t>5003900.0</t>
  </si>
  <si>
    <t>3689500.0</t>
  </si>
  <si>
    <t>3769600.0</t>
  </si>
  <si>
    <t>5072500.0</t>
  </si>
  <si>
    <t>2918400.0</t>
  </si>
  <si>
    <t>3049800.0</t>
  </si>
  <si>
    <t>2796000.0</t>
  </si>
  <si>
    <t>5638800.0</t>
  </si>
  <si>
    <t>9116600.0</t>
  </si>
  <si>
    <t>13483300.0</t>
  </si>
  <si>
    <t>9672900.0</t>
  </si>
  <si>
    <t>6048500.0</t>
  </si>
  <si>
    <t>10402800.0</t>
  </si>
  <si>
    <t>6028500.0</t>
  </si>
  <si>
    <t>4229200.0</t>
  </si>
  <si>
    <t>3184300.0</t>
  </si>
  <si>
    <t>4925600.0</t>
  </si>
  <si>
    <t>2865700.0</t>
  </si>
  <si>
    <t>2059800.0</t>
  </si>
  <si>
    <t>3887300.0</t>
  </si>
  <si>
    <t>3576800.0</t>
  </si>
  <si>
    <t>3764600.0</t>
  </si>
  <si>
    <t>3133900.0</t>
  </si>
  <si>
    <t>2939300.0</t>
  </si>
  <si>
    <t>2584000.0</t>
  </si>
  <si>
    <t>2898500.0</t>
  </si>
  <si>
    <t>3645500.0</t>
  </si>
  <si>
    <t>7279200.0</t>
  </si>
  <si>
    <t>3281400.0</t>
  </si>
  <si>
    <t>2079800.0</t>
  </si>
  <si>
    <t>2140400.0</t>
  </si>
  <si>
    <t>1945800.0</t>
  </si>
  <si>
    <t>2330800.0</t>
  </si>
  <si>
    <t>1779400.0</t>
  </si>
  <si>
    <t>2079700.0</t>
  </si>
  <si>
    <t>2600300.0</t>
  </si>
  <si>
    <t>2035800.0</t>
  </si>
  <si>
    <t>2306400.0</t>
  </si>
  <si>
    <t>2062100.0</t>
  </si>
  <si>
    <t>4901400.0</t>
  </si>
  <si>
    <t>2966700.0</t>
  </si>
  <si>
    <t>4619100.0</t>
  </si>
  <si>
    <t>5237100.0</t>
  </si>
  <si>
    <t>5446700.0</t>
  </si>
  <si>
    <t>3170700.0</t>
  </si>
  <si>
    <t>2743700.0</t>
  </si>
  <si>
    <t>2387300.0</t>
  </si>
  <si>
    <t>3330000.0</t>
  </si>
  <si>
    <t>5058400.0</t>
  </si>
  <si>
    <t>4805200.0</t>
  </si>
  <si>
    <t>4203100.0</t>
  </si>
  <si>
    <t>2939200.0</t>
  </si>
  <si>
    <t>2714700.0</t>
  </si>
  <si>
    <t>3742900.0</t>
  </si>
  <si>
    <t>3064900.0</t>
  </si>
  <si>
    <t>3935100.0</t>
  </si>
  <si>
    <t>5071300.0</t>
  </si>
  <si>
    <t>5878100.0</t>
  </si>
  <si>
    <t>8087300.0</t>
  </si>
  <si>
    <t>5072100.0</t>
  </si>
  <si>
    <t>5180000.0</t>
  </si>
  <si>
    <t>7801300.0</t>
  </si>
  <si>
    <t>5898600.0</t>
  </si>
  <si>
    <t>4428700.0</t>
  </si>
  <si>
    <t>3435700.0</t>
  </si>
  <si>
    <t>6704200.0</t>
  </si>
  <si>
    <t>3989000.0</t>
  </si>
  <si>
    <t>4972600.0</t>
  </si>
  <si>
    <t>8075600.0</t>
  </si>
  <si>
    <t>10296300.0</t>
  </si>
  <si>
    <t>7610700.0</t>
  </si>
  <si>
    <t>6350200.0</t>
  </si>
  <si>
    <t>7993100.0</t>
  </si>
  <si>
    <t>5295000.0</t>
  </si>
  <si>
    <t>6062100.0</t>
  </si>
  <si>
    <t>5675100.0</t>
  </si>
  <si>
    <t>6087900.0</t>
  </si>
  <si>
    <t>5086400.0</t>
  </si>
  <si>
    <t>5551300.0</t>
  </si>
  <si>
    <t>3696300.0</t>
  </si>
  <si>
    <t>5375600.0</t>
  </si>
  <si>
    <t>12309400.0</t>
  </si>
  <si>
    <t>8825300.0</t>
  </si>
  <si>
    <t>6772300.0</t>
  </si>
  <si>
    <t>7578300.0</t>
  </si>
  <si>
    <t>5582600.0</t>
  </si>
  <si>
    <t>9570800.0</t>
  </si>
  <si>
    <t>4968000.0</t>
  </si>
  <si>
    <t>7941600.0</t>
  </si>
  <si>
    <t>7180900.0</t>
  </si>
  <si>
    <t>7050400.0</t>
  </si>
  <si>
    <t>2377200.0</t>
  </si>
  <si>
    <t>7857400.0</t>
  </si>
  <si>
    <t>4578700.0</t>
  </si>
  <si>
    <t>5350700.0</t>
  </si>
  <si>
    <t>5969500.0</t>
  </si>
  <si>
    <t>5027900.0</t>
  </si>
  <si>
    <t>4057300.0</t>
  </si>
  <si>
    <t>7758800.0</t>
  </si>
  <si>
    <t>4474900.0</t>
  </si>
  <si>
    <t>3591600.0</t>
  </si>
  <si>
    <t>3576700.0</t>
  </si>
  <si>
    <t>2998500.0</t>
  </si>
  <si>
    <t>3102100.0</t>
  </si>
  <si>
    <t>2901300.0</t>
  </si>
  <si>
    <t>5763600.0</t>
  </si>
  <si>
    <t>4264600.0</t>
  </si>
  <si>
    <t>8140300.0</t>
  </si>
  <si>
    <t>7630600.0</t>
  </si>
  <si>
    <t>6612900.0</t>
  </si>
  <si>
    <t>8964100.0</t>
  </si>
  <si>
    <t>3037600.0</t>
  </si>
  <si>
    <t>4646900.0</t>
  </si>
  <si>
    <t>4304100.0</t>
  </si>
  <si>
    <t>4254100.0</t>
  </si>
  <si>
    <t>3171200.0</t>
  </si>
  <si>
    <t>4761800.0</t>
  </si>
  <si>
    <t>5165400.0</t>
  </si>
  <si>
    <t>5266200.0</t>
  </si>
  <si>
    <t>7494600.0</t>
  </si>
  <si>
    <t>4636700.0</t>
  </si>
  <si>
    <t>11907800.0</t>
  </si>
  <si>
    <t>7247400.0</t>
  </si>
  <si>
    <t>5860600.0</t>
  </si>
  <si>
    <t>8318100.0</t>
  </si>
  <si>
    <t>4851900.0</t>
  </si>
  <si>
    <t>4578400.0</t>
  </si>
  <si>
    <t>4774000.0</t>
  </si>
  <si>
    <t>5066900.0</t>
  </si>
  <si>
    <t>4879900.0</t>
  </si>
  <si>
    <t>6363000.0</t>
  </si>
  <si>
    <t>9170400.0</t>
  </si>
  <si>
    <t>15999000.0</t>
  </si>
  <si>
    <t>10157000.0</t>
  </si>
  <si>
    <t>12026700.0</t>
  </si>
  <si>
    <t>8642200.0</t>
  </si>
  <si>
    <t>11125200.0</t>
  </si>
  <si>
    <t>8083000.0</t>
  </si>
  <si>
    <t>4819900.0</t>
  </si>
  <si>
    <t>4130200.0</t>
  </si>
  <si>
    <t>6524300.0</t>
  </si>
  <si>
    <t>7052300.0</t>
  </si>
  <si>
    <t>4938500.0</t>
  </si>
  <si>
    <t>3668300.0</t>
  </si>
  <si>
    <t>10439700.0</t>
  </si>
  <si>
    <t>8436200.0</t>
  </si>
  <si>
    <t>7736000.0</t>
  </si>
  <si>
    <t>7585400.0</t>
  </si>
  <si>
    <t>5214300.0</t>
  </si>
  <si>
    <t>4491500.0</t>
  </si>
  <si>
    <t>4712500.0</t>
  </si>
  <si>
    <t>5142500.0</t>
  </si>
  <si>
    <t>8061600.0</t>
  </si>
  <si>
    <t>4340000.0</t>
  </si>
  <si>
    <t>5262200.0</t>
  </si>
  <si>
    <t>7972900.0</t>
  </si>
  <si>
    <t>7778300.0</t>
  </si>
  <si>
    <t>8170300.0</t>
  </si>
  <si>
    <t>6496200.0</t>
  </si>
  <si>
    <t>4687700.0</t>
  </si>
  <si>
    <t>7782800.0</t>
  </si>
  <si>
    <t>6110300.0</t>
  </si>
  <si>
    <t>4606000.0</t>
  </si>
  <si>
    <t>4085200.0</t>
  </si>
  <si>
    <t>4468500.0</t>
  </si>
  <si>
    <t>4036000.0</t>
  </si>
  <si>
    <t>4179300.0</t>
  </si>
  <si>
    <t>3598600.0</t>
  </si>
  <si>
    <t>4494800.0</t>
  </si>
  <si>
    <t>7140400.0</t>
  </si>
  <si>
    <t>7053600.0</t>
  </si>
  <si>
    <t>5385600.0</t>
  </si>
  <si>
    <t>8424000.0</t>
  </si>
  <si>
    <t>5675300.0</t>
  </si>
  <si>
    <t>6669400.0</t>
  </si>
  <si>
    <t>4367400.0</t>
  </si>
  <si>
    <t>7049100.0</t>
  </si>
  <si>
    <t>5622900.0</t>
  </si>
  <si>
    <t>3603800.0</t>
  </si>
  <si>
    <t>4155400.0</t>
  </si>
  <si>
    <t>5879000.0</t>
  </si>
  <si>
    <t>5736400.0</t>
  </si>
  <si>
    <t>3187100.0</t>
  </si>
  <si>
    <t>3837300.0</t>
  </si>
  <si>
    <t>3492800.0</t>
  </si>
  <si>
    <t>6245400.0</t>
  </si>
  <si>
    <t>10711900.0</t>
  </si>
  <si>
    <t>7150100.0</t>
  </si>
  <si>
    <t>6132900.0</t>
  </si>
  <si>
    <t>5424400.0</t>
  </si>
  <si>
    <t>7803400.0</t>
  </si>
  <si>
    <t>5696300.0</t>
  </si>
  <si>
    <t>5908700.0</t>
  </si>
  <si>
    <t>5190500.0</t>
  </si>
  <si>
    <t>9968900.0</t>
  </si>
  <si>
    <t>5502000.0</t>
  </si>
  <si>
    <t>2931100.0</t>
  </si>
  <si>
    <t>3982400.0</t>
  </si>
  <si>
    <t>4019800.0</t>
  </si>
  <si>
    <t>3625600.0</t>
  </si>
  <si>
    <t>3530200.0</t>
  </si>
  <si>
    <t>2771700.0</t>
  </si>
  <si>
    <t>1989000.0</t>
  </si>
  <si>
    <t>2727300.0</t>
  </si>
  <si>
    <t>2427100.0</t>
  </si>
  <si>
    <t>4342300.0</t>
  </si>
  <si>
    <t>3396700.0</t>
  </si>
  <si>
    <t>4488900.0</t>
  </si>
  <si>
    <t>3616200.0</t>
  </si>
  <si>
    <t>4117800.0</t>
  </si>
  <si>
    <t>3155500.0</t>
  </si>
  <si>
    <t>4597900.0</t>
  </si>
  <si>
    <t>4316800.0</t>
  </si>
  <si>
    <t>2661500.0</t>
  </si>
  <si>
    <t>3204300.0</t>
  </si>
  <si>
    <t>4599100.0</t>
  </si>
  <si>
    <t>2894400.0</t>
  </si>
  <si>
    <t>4806900.0</t>
  </si>
  <si>
    <t>3647700.0</t>
  </si>
  <si>
    <t>3368900.0</t>
  </si>
  <si>
    <t>2660400.0</t>
  </si>
  <si>
    <t>2189100.0</t>
  </si>
  <si>
    <t>2693100.0</t>
  </si>
  <si>
    <t>2002500.0</t>
  </si>
  <si>
    <t>3765400.0</t>
  </si>
  <si>
    <t>2816500.0</t>
  </si>
  <si>
    <t>2314400.0</t>
  </si>
  <si>
    <t>2524500.0</t>
  </si>
  <si>
    <t>5037700.0</t>
  </si>
  <si>
    <t>3763800.0</t>
  </si>
  <si>
    <t>4407500.0</t>
  </si>
  <si>
    <t>3859800.0</t>
  </si>
  <si>
    <t>8529100.0</t>
  </si>
  <si>
    <t>7103600.0</t>
  </si>
  <si>
    <t>4364100.0</t>
  </si>
  <si>
    <t>7192500.0</t>
  </si>
  <si>
    <t>5479300.0</t>
  </si>
  <si>
    <t>2748500.0</t>
  </si>
  <si>
    <t>1312000.0</t>
  </si>
  <si>
    <t>2445200.0</t>
  </si>
  <si>
    <t>2202200.0</t>
  </si>
  <si>
    <t>3432600.0</t>
  </si>
  <si>
    <t>3482500.0</t>
  </si>
  <si>
    <t>2459600.0</t>
  </si>
  <si>
    <t>3541000.0</t>
  </si>
  <si>
    <t>2563300.0</t>
  </si>
  <si>
    <t>3163000.0</t>
  </si>
  <si>
    <t>1726000.0</t>
  </si>
  <si>
    <t>2561900.0</t>
  </si>
  <si>
    <t>2211700.0</t>
  </si>
  <si>
    <t>1780400.0</t>
  </si>
  <si>
    <t>5319300.0</t>
  </si>
  <si>
    <t>2845100.0</t>
  </si>
  <si>
    <t>5065900.0</t>
  </si>
  <si>
    <t>3405900.0</t>
  </si>
  <si>
    <t>3992100.0</t>
  </si>
  <si>
    <t>7934300.0</t>
  </si>
  <si>
    <t>5713600.0</t>
  </si>
  <si>
    <t>7588600.0</t>
  </si>
  <si>
    <t>4972200.0</t>
  </si>
  <si>
    <t>4853400.0</t>
  </si>
  <si>
    <t>5287800.0</t>
  </si>
  <si>
    <t>6321500.0</t>
  </si>
  <si>
    <t>4855700.0</t>
  </si>
  <si>
    <t>3071800.0</t>
  </si>
  <si>
    <t>2690000.0</t>
  </si>
  <si>
    <t>7240200.0</t>
  </si>
  <si>
    <t>3880200.0</t>
  </si>
  <si>
    <t>3492600.0</t>
  </si>
  <si>
    <t>2697900.0</t>
  </si>
  <si>
    <t>3283500.0</t>
  </si>
  <si>
    <t>4841400.0</t>
  </si>
  <si>
    <t>3975900.0</t>
  </si>
  <si>
    <t>4655000.0</t>
  </si>
  <si>
    <t>6304000.0</t>
  </si>
  <si>
    <t>4120900.0</t>
  </si>
  <si>
    <t>3338200.0</t>
  </si>
  <si>
    <t>2501700.0</t>
  </si>
  <si>
    <t>3029000.0</t>
  </si>
  <si>
    <t>1576700.0</t>
  </si>
  <si>
    <t>3430400.0</t>
  </si>
  <si>
    <t>3909100.0</t>
  </si>
  <si>
    <t>2754700.0</t>
  </si>
  <si>
    <t>3396400.0</t>
  </si>
  <si>
    <t>4099200.0</t>
  </si>
  <si>
    <t>5276000.0</t>
  </si>
  <si>
    <t>4898400.0</t>
  </si>
  <si>
    <t>3623200.0</t>
  </si>
  <si>
    <t>5077300.0</t>
  </si>
  <si>
    <t>11185500.0</t>
  </si>
  <si>
    <t>4714900.0</t>
  </si>
  <si>
    <t>4142200.0</t>
  </si>
  <si>
    <t>5197700.0</t>
  </si>
  <si>
    <t>7215200.0</t>
  </si>
  <si>
    <t>4090300.0</t>
  </si>
  <si>
    <t>3900800.0</t>
  </si>
  <si>
    <t>2071400.0</t>
  </si>
  <si>
    <t>2212300.0</t>
  </si>
  <si>
    <t>3412800.0</t>
  </si>
  <si>
    <t>3214500.0</t>
  </si>
  <si>
    <t>5272300.0</t>
  </si>
  <si>
    <t>3730800.0</t>
  </si>
  <si>
    <t>7354800.0</t>
  </si>
  <si>
    <t>4147500.0</t>
  </si>
  <si>
    <t>3979800.0</t>
  </si>
  <si>
    <t>3327000.0</t>
  </si>
  <si>
    <t>5154100.0</t>
  </si>
  <si>
    <t>3206300.0</t>
  </si>
  <si>
    <t>1947200.0</t>
  </si>
  <si>
    <t>3204400.0</t>
  </si>
  <si>
    <t>3638700.0</t>
  </si>
  <si>
    <t>3866400.0</t>
  </si>
  <si>
    <t>3546100.0</t>
  </si>
  <si>
    <t>4397000.0</t>
  </si>
  <si>
    <t>7296200.0</t>
  </si>
  <si>
    <t>2382500.0</t>
  </si>
  <si>
    <t>2099600.0</t>
  </si>
  <si>
    <t>2934000.0</t>
  </si>
  <si>
    <t>4281600.0</t>
  </si>
  <si>
    <t>5218600.0</t>
  </si>
  <si>
    <t>7431000.0</t>
  </si>
  <si>
    <t>5146300.0</t>
  </si>
  <si>
    <t>3414400.0</t>
  </si>
  <si>
    <t>6209700.0</t>
  </si>
  <si>
    <t>6937100.0</t>
  </si>
  <si>
    <t>4830300.0</t>
  </si>
  <si>
    <t>4878200.0</t>
  </si>
  <si>
    <t>3183700.0</t>
  </si>
  <si>
    <t>4334000.0</t>
  </si>
  <si>
    <t>9582600.0</t>
  </si>
  <si>
    <t>9974700.0</t>
  </si>
  <si>
    <t>8772500.0</t>
  </si>
  <si>
    <t>5933600.0</t>
  </si>
  <si>
    <t>5334300.0</t>
  </si>
  <si>
    <t>3211300.0</t>
  </si>
  <si>
    <t>5287900.0</t>
  </si>
  <si>
    <t>2801000.0</t>
  </si>
  <si>
    <t>3934400.0</t>
  </si>
  <si>
    <t>3648800.0</t>
  </si>
  <si>
    <t>6042000.0</t>
  </si>
  <si>
    <t>6022600.0</t>
  </si>
  <si>
    <t>1853800.0</t>
  </si>
  <si>
    <t>3527700.0</t>
  </si>
  <si>
    <t>2870400.0</t>
  </si>
  <si>
    <t>3853300.0</t>
  </si>
  <si>
    <t>4135600.0</t>
  </si>
  <si>
    <t>4996400.0</t>
  </si>
  <si>
    <t>2974000.0</t>
  </si>
  <si>
    <t>2899900.0</t>
  </si>
  <si>
    <t>2366000.0</t>
  </si>
  <si>
    <t>3674700.0</t>
  </si>
  <si>
    <t>2928100.0</t>
  </si>
  <si>
    <t>4245000.0</t>
  </si>
  <si>
    <t>4547700.0</t>
  </si>
  <si>
    <t>5862700.0</t>
  </si>
  <si>
    <t>4699500.0</t>
  </si>
  <si>
    <t>5785600.0</t>
  </si>
  <si>
    <t>1953400.0</t>
  </si>
  <si>
    <t>677500.0</t>
  </si>
  <si>
    <t>1146300.0</t>
  </si>
  <si>
    <t>1584400.0</t>
  </si>
  <si>
    <t>2145500.0</t>
  </si>
  <si>
    <t>1702100.0</t>
  </si>
  <si>
    <t>3492000.0</t>
  </si>
  <si>
    <t>4330400.0</t>
  </si>
  <si>
    <t>4305500.0</t>
  </si>
  <si>
    <t>4440400.0</t>
  </si>
  <si>
    <t>5279600.0</t>
  </si>
  <si>
    <t>5505200.0</t>
  </si>
  <si>
    <t>3681100.0</t>
  </si>
  <si>
    <t>2383600.0</t>
  </si>
  <si>
    <t>2578700.0</t>
  </si>
  <si>
    <t>3846500.0</t>
  </si>
  <si>
    <t>3461800.0</t>
  </si>
  <si>
    <t>4468700.0</t>
  </si>
  <si>
    <t>3288800.0</t>
  </si>
  <si>
    <t>2415400.0</t>
  </si>
  <si>
    <t>4510100.0</t>
  </si>
  <si>
    <t>6602500.0</t>
  </si>
  <si>
    <t>7759600.0</t>
  </si>
  <si>
    <t>6038200.0</t>
  </si>
  <si>
    <t>3610100.0</t>
  </si>
  <si>
    <t>2413000.0</t>
  </si>
  <si>
    <t>3755700.0</t>
  </si>
  <si>
    <t>2832900.0</t>
  </si>
  <si>
    <t>3994100.0</t>
  </si>
  <si>
    <t>3933900.0</t>
  </si>
  <si>
    <t>3605000.0</t>
  </si>
  <si>
    <t>2423900.0</t>
  </si>
  <si>
    <t>4470200.0</t>
  </si>
  <si>
    <t>2453100.0</t>
  </si>
  <si>
    <t>2463900.0</t>
  </si>
  <si>
    <t>5426400.0</t>
  </si>
  <si>
    <t>2252000.0</t>
  </si>
  <si>
    <t>2548100.0</t>
  </si>
  <si>
    <t>3295900.0</t>
  </si>
  <si>
    <t>3685100.0</t>
  </si>
  <si>
    <t>3450500.0</t>
  </si>
  <si>
    <t>2415300.0</t>
  </si>
  <si>
    <t>4366800.0</t>
  </si>
  <si>
    <t>5325100.0</t>
  </si>
  <si>
    <t>7207300.0</t>
  </si>
  <si>
    <t>8170400.0</t>
  </si>
  <si>
    <t>8169200.0</t>
  </si>
  <si>
    <t>6180700.0</t>
  </si>
  <si>
    <t>6693600.0</t>
  </si>
  <si>
    <t>4097600.0</t>
  </si>
  <si>
    <t>6155100.0</t>
  </si>
  <si>
    <t>5103900.0</t>
  </si>
  <si>
    <t>7057400.0</t>
  </si>
  <si>
    <t>6110400.0</t>
  </si>
  <si>
    <t>8171300.0</t>
  </si>
  <si>
    <t>7475100.0</t>
  </si>
  <si>
    <t>8400400.0</t>
  </si>
  <si>
    <t>9478700.0</t>
  </si>
  <si>
    <t>11532900.0</t>
  </si>
  <si>
    <t>7254800.0</t>
  </si>
  <si>
    <t>9398900.0</t>
  </si>
  <si>
    <t>9377000.0</t>
  </si>
  <si>
    <t>7444600.0</t>
  </si>
  <si>
    <t>6941800.0</t>
  </si>
  <si>
    <t>6089700.0</t>
  </si>
  <si>
    <t>4874600.0</t>
  </si>
  <si>
    <t>4434700.0</t>
  </si>
  <si>
    <t>6891500.0</t>
  </si>
  <si>
    <t>8213700.0</t>
  </si>
  <si>
    <t>6868500.0</t>
  </si>
  <si>
    <t>6684800.0</t>
  </si>
  <si>
    <t>6190700.0</t>
  </si>
  <si>
    <t>6108700.0</t>
  </si>
  <si>
    <t>5381100.0</t>
  </si>
  <si>
    <t>7529300.0</t>
  </si>
  <si>
    <t>7545600.0</t>
  </si>
  <si>
    <t>4058200.0</t>
  </si>
  <si>
    <t>5616600.0</t>
  </si>
  <si>
    <t>4100100.0</t>
  </si>
  <si>
    <t>3940200.0</t>
  </si>
  <si>
    <t>3070800.0</t>
  </si>
  <si>
    <t>3637400.0</t>
  </si>
  <si>
    <t>5084600.0</t>
  </si>
  <si>
    <t>4235200.0</t>
  </si>
  <si>
    <t>3956000.0</t>
  </si>
  <si>
    <t>5021000.0</t>
  </si>
  <si>
    <t>7223000.0</t>
  </si>
  <si>
    <t>5850100.0</t>
  </si>
  <si>
    <t>6627900.0</t>
  </si>
  <si>
    <t>4422600.0</t>
  </si>
  <si>
    <t>4311100.0</t>
  </si>
  <si>
    <t>4204400.0</t>
  </si>
  <si>
    <t>4234600.0</t>
  </si>
  <si>
    <t>3991800.0</t>
  </si>
  <si>
    <t>3074700.0</t>
  </si>
  <si>
    <t>2875800.0</t>
  </si>
  <si>
    <t>2805700.0</t>
  </si>
  <si>
    <t>5495300.0</t>
  </si>
  <si>
    <t>3366300.0</t>
  </si>
  <si>
    <t>2893700.0</t>
  </si>
  <si>
    <t>4813500.0</t>
  </si>
  <si>
    <t>5662900.0</t>
  </si>
  <si>
    <t>3832900.0</t>
  </si>
  <si>
    <t>4043300.0</t>
  </si>
  <si>
    <t>2587100.0</t>
  </si>
  <si>
    <t>4557100.0</t>
  </si>
  <si>
    <t>7516000.0</t>
  </si>
  <si>
    <t>4856100.0</t>
  </si>
  <si>
    <t>6633900.0</t>
  </si>
  <si>
    <t>6008900.0</t>
  </si>
  <si>
    <t>4176100.0</t>
  </si>
  <si>
    <t>5239800.0</t>
  </si>
  <si>
    <t>4899800.0</t>
  </si>
  <si>
    <t>3834100.0</t>
  </si>
  <si>
    <t>3679300.0</t>
  </si>
  <si>
    <t>3256700.0</t>
  </si>
  <si>
    <t>6118400.0</t>
  </si>
  <si>
    <t>5490500.0</t>
  </si>
  <si>
    <t>3495800.0</t>
  </si>
  <si>
    <t>7136800.0</t>
  </si>
  <si>
    <t>4797300.0</t>
  </si>
  <si>
    <t>3336100.0</t>
  </si>
  <si>
    <t>5801700.0</t>
  </si>
  <si>
    <t>3006900.0</t>
  </si>
  <si>
    <t>2808900.0</t>
  </si>
  <si>
    <t>3410400.0</t>
  </si>
  <si>
    <t>3449500.0</t>
  </si>
  <si>
    <t>3633800.0</t>
  </si>
  <si>
    <t>2128900.0</t>
  </si>
  <si>
    <t>2548800.0</t>
  </si>
  <si>
    <t>3325000.0</t>
  </si>
  <si>
    <t>1881900.0</t>
  </si>
  <si>
    <t>1804300.0</t>
  </si>
  <si>
    <t>3889900.0</t>
  </si>
  <si>
    <t>3887400.0</t>
  </si>
  <si>
    <t>4495200.0</t>
  </si>
  <si>
    <t>2384800.0</t>
  </si>
  <si>
    <t>3917200.0</t>
  </si>
  <si>
    <t>2571900.0</t>
  </si>
  <si>
    <t>3095900.0</t>
  </si>
  <si>
    <t>4222900.0</t>
  </si>
  <si>
    <t>7060600.0</t>
  </si>
  <si>
    <t>2652600.0</t>
  </si>
  <si>
    <t>3105500.0</t>
  </si>
  <si>
    <t>3082000.0</t>
  </si>
  <si>
    <t>5526100.0</t>
  </si>
  <si>
    <t>2935400.0</t>
  </si>
  <si>
    <t>3807300.0</t>
  </si>
  <si>
    <t>8176400.0</t>
  </si>
  <si>
    <t>3535600.0</t>
  </si>
  <si>
    <t>3000500.0</t>
  </si>
  <si>
    <t>5067000.0</t>
  </si>
  <si>
    <t>3346700.0</t>
  </si>
  <si>
    <t>2212900.0</t>
  </si>
  <si>
    <t>1778000.0</t>
  </si>
  <si>
    <t>2412500.0</t>
  </si>
  <si>
    <t>4635000.0</t>
  </si>
  <si>
    <t>6330000.0</t>
  </si>
  <si>
    <t>4017300.0</t>
  </si>
  <si>
    <t>2772300.0</t>
  </si>
  <si>
    <t>1884000.0</t>
  </si>
  <si>
    <t>3521300.0</t>
  </si>
  <si>
    <t>3261300.0</t>
  </si>
  <si>
    <t>3104000.0</t>
  </si>
  <si>
    <t>3556600.0</t>
  </si>
  <si>
    <t>5956700.0</t>
  </si>
  <si>
    <t>3159200.0</t>
  </si>
  <si>
    <t>2350100.0</t>
  </si>
  <si>
    <t>3277400.0</t>
  </si>
  <si>
    <t>3862600.0</t>
  </si>
  <si>
    <t>3594200.0</t>
  </si>
  <si>
    <t>4129900.0</t>
  </si>
  <si>
    <t>2616600.0</t>
  </si>
  <si>
    <t>2450000.0</t>
  </si>
  <si>
    <t>4127100.0</t>
  </si>
  <si>
    <t>3736000.0</t>
  </si>
  <si>
    <t>3427200.0</t>
  </si>
  <si>
    <t>3035100.0</t>
  </si>
  <si>
    <t>2619000.0</t>
  </si>
  <si>
    <t>3633600.0</t>
  </si>
  <si>
    <t>4377700.0</t>
  </si>
  <si>
    <t>2828900.0</t>
  </si>
  <si>
    <t>2606100.0</t>
  </si>
  <si>
    <t>5443500.0</t>
  </si>
  <si>
    <t>3830300.0</t>
  </si>
  <si>
    <t>3338700.0</t>
  </si>
  <si>
    <t>3337900.0</t>
  </si>
  <si>
    <t>3151200.0</t>
  </si>
  <si>
    <t>2285500.0</t>
  </si>
  <si>
    <t>3856300.0</t>
  </si>
  <si>
    <t>3514100.0</t>
  </si>
  <si>
    <t>2586500.0</t>
  </si>
  <si>
    <t>4174500.0</t>
  </si>
  <si>
    <t>2440700.0</t>
  </si>
  <si>
    <t>2111100.0</t>
  </si>
  <si>
    <t>1786100.0</t>
  </si>
  <si>
    <t>1954200.0</t>
  </si>
  <si>
    <t>1776400.0</t>
  </si>
  <si>
    <t>1952300.0</t>
  </si>
  <si>
    <t>1695500.0</t>
  </si>
  <si>
    <t>3597600.0</t>
  </si>
  <si>
    <t>1764600.0</t>
  </si>
  <si>
    <t>2071000.0</t>
  </si>
  <si>
    <t>2818700.0</t>
  </si>
  <si>
    <t>2294900.0</t>
  </si>
  <si>
    <t>3282000.0</t>
  </si>
  <si>
    <t>2577800.0</t>
  </si>
  <si>
    <t>2524000.0</t>
  </si>
  <si>
    <t>2489400.0</t>
  </si>
  <si>
    <t>3353300.0</t>
  </si>
  <si>
    <t>2550500.0</t>
  </si>
  <si>
    <t>2724000.0</t>
  </si>
  <si>
    <t>4198600.0</t>
  </si>
  <si>
    <t>3106300.0</t>
  </si>
  <si>
    <t>2305200.0</t>
  </si>
  <si>
    <t>7374200.0</t>
  </si>
  <si>
    <t>7652800.0</t>
  </si>
  <si>
    <t>4285300.0</t>
  </si>
  <si>
    <t>2790200.0</t>
  </si>
  <si>
    <t>2337200.0</t>
  </si>
  <si>
    <t>2251000.0</t>
  </si>
  <si>
    <t>2783000.0</t>
  </si>
  <si>
    <t>2741100.0</t>
  </si>
  <si>
    <t>3459800.0</t>
  </si>
  <si>
    <t>2056000.0</t>
  </si>
  <si>
    <t>1943300.0</t>
  </si>
  <si>
    <t>3863100.0</t>
  </si>
  <si>
    <t>2363100.0</t>
  </si>
  <si>
    <t>1215100.0</t>
  </si>
  <si>
    <t>6141300.0</t>
  </si>
  <si>
    <t>2872800.0</t>
  </si>
  <si>
    <t>3830600.0</t>
  </si>
  <si>
    <t>2752700.0</t>
  </si>
  <si>
    <t>2647400.0</t>
  </si>
  <si>
    <t>2818800.0</t>
  </si>
  <si>
    <t>3485800.0</t>
  </si>
  <si>
    <t>4876900.0</t>
  </si>
  <si>
    <t>2230800.0</t>
  </si>
  <si>
    <t>2028400.0</t>
  </si>
  <si>
    <t>2662500.0</t>
  </si>
  <si>
    <t>2101300.0</t>
  </si>
  <si>
    <t>4656900.0</t>
  </si>
  <si>
    <t>5122200.0</t>
  </si>
  <si>
    <t>2451100.0</t>
  </si>
  <si>
    <t>1836200.0</t>
  </si>
  <si>
    <t>2706800.0</t>
  </si>
  <si>
    <t>1634400.0</t>
  </si>
  <si>
    <t>1984000.0</t>
  </si>
  <si>
    <t>2593800.0</t>
  </si>
  <si>
    <t>1506500.0</t>
  </si>
  <si>
    <t>2195300.0</t>
  </si>
  <si>
    <t>3439300.0</t>
  </si>
  <si>
    <t>2583000.0</t>
  </si>
  <si>
    <t>4355900.0</t>
  </si>
  <si>
    <t>3435100.0</t>
  </si>
  <si>
    <t>3091700.0</t>
  </si>
  <si>
    <t>2404100.0</t>
  </si>
  <si>
    <t>3627000.0</t>
  </si>
  <si>
    <t>2945300.0</t>
  </si>
  <si>
    <t>3462500.0</t>
  </si>
  <si>
    <t>2372000.0</t>
  </si>
  <si>
    <t>3939400.0</t>
  </si>
  <si>
    <t>4669300.0</t>
  </si>
  <si>
    <t>3851000.0</t>
  </si>
  <si>
    <t>3681600.0</t>
  </si>
  <si>
    <t>5327100.0</t>
  </si>
  <si>
    <t>4990200.0</t>
  </si>
  <si>
    <t>3849400.0</t>
  </si>
  <si>
    <t>5228200.0</t>
  </si>
  <si>
    <t>2717800.0</t>
  </si>
  <si>
    <t>2247600.0</t>
  </si>
  <si>
    <t>2495400.0</t>
  </si>
  <si>
    <t>2838400.0</t>
  </si>
  <si>
    <t>2924400.0</t>
  </si>
  <si>
    <t>2488000.0</t>
  </si>
  <si>
    <t>2669600.0</t>
  </si>
  <si>
    <t>2238200.0</t>
  </si>
  <si>
    <t>1666000.0</t>
  </si>
  <si>
    <t>1779100.0</t>
  </si>
  <si>
    <t>3708500.0</t>
  </si>
  <si>
    <t>3054900.0</t>
  </si>
  <si>
    <t>1887700.0</t>
  </si>
  <si>
    <t>2609700.0</t>
  </si>
  <si>
    <t>2844400.0</t>
  </si>
  <si>
    <t>2885800.0</t>
  </si>
  <si>
    <t>3835900.0</t>
  </si>
  <si>
    <t>6323600.0</t>
  </si>
  <si>
    <t>4991500.0</t>
  </si>
  <si>
    <t>2242700.0</t>
  </si>
  <si>
    <t>3377400.0</t>
  </si>
  <si>
    <t>2419000.0</t>
  </si>
  <si>
    <t>4402400.0</t>
  </si>
  <si>
    <t>4396300.0</t>
  </si>
  <si>
    <t>2770800.0</t>
  </si>
  <si>
    <t>2850100.0</t>
  </si>
  <si>
    <t>4141000.0</t>
  </si>
  <si>
    <t>4333000.0</t>
  </si>
  <si>
    <t>2796400.0</t>
  </si>
  <si>
    <t>3426100.0</t>
  </si>
  <si>
    <t>4342900.0</t>
  </si>
  <si>
    <t>4208300.0</t>
  </si>
  <si>
    <t>4835700.0</t>
  </si>
  <si>
    <t>2193900.0</t>
  </si>
  <si>
    <t>2470300.0</t>
  </si>
  <si>
    <t>1968200.0</t>
  </si>
  <si>
    <t>2914400.0</t>
  </si>
  <si>
    <t>3499900.0</t>
  </si>
  <si>
    <t>3228600.0</t>
  </si>
  <si>
    <t>2003500.0</t>
  </si>
  <si>
    <t>2513200.0</t>
  </si>
  <si>
    <t>2443100.0</t>
  </si>
  <si>
    <t>2481500.0</t>
  </si>
  <si>
    <t>2810800.0</t>
  </si>
  <si>
    <t>2282100.0</t>
  </si>
  <si>
    <t>2036500.0</t>
  </si>
  <si>
    <t>2169800.0</t>
  </si>
  <si>
    <t>2623700.0</t>
  </si>
  <si>
    <t>2598300.0</t>
  </si>
  <si>
    <t>1938600.0</t>
  </si>
  <si>
    <t>2771800.0</t>
  </si>
  <si>
    <t>4065300.0</t>
  </si>
  <si>
    <t>2355900.0</t>
  </si>
  <si>
    <t>2984700.0</t>
  </si>
  <si>
    <t>5456800.0</t>
  </si>
  <si>
    <t>4052800.0</t>
  </si>
  <si>
    <t>3697400.0</t>
  </si>
  <si>
    <t>3902700.0</t>
  </si>
  <si>
    <t>2618200.0</t>
  </si>
  <si>
    <t>2290600.0</t>
  </si>
  <si>
    <t>5110400.0</t>
  </si>
  <si>
    <t>3174600.0</t>
  </si>
  <si>
    <t>2250800.0</t>
  </si>
  <si>
    <t>2227800.0</t>
  </si>
  <si>
    <t>2128300.0</t>
  </si>
  <si>
    <t>2438300.0</t>
  </si>
  <si>
    <t>2652900.0</t>
  </si>
  <si>
    <t>3834400.0</t>
  </si>
  <si>
    <t>7788700.0</t>
  </si>
  <si>
    <t>2226200.0</t>
  </si>
  <si>
    <t>3069400.0</t>
  </si>
  <si>
    <t>4157900.0</t>
  </si>
  <si>
    <t>5975000.0</t>
  </si>
  <si>
    <t>3541600.0</t>
  </si>
  <si>
    <t>3723600.0</t>
  </si>
  <si>
    <t>2294300.0</t>
  </si>
  <si>
    <t>3830700.0</t>
  </si>
  <si>
    <t>3265600.0</t>
  </si>
  <si>
    <t>4281400.0</t>
  </si>
  <si>
    <t>1700000.0</t>
  </si>
  <si>
    <t>2572400.0</t>
  </si>
  <si>
    <t>3241600.0</t>
  </si>
  <si>
    <t>3085800.0</t>
  </si>
  <si>
    <t>2336600.0</t>
  </si>
  <si>
    <t>2104700.0</t>
  </si>
  <si>
    <t>1673400.0</t>
  </si>
  <si>
    <t>2051800.0</t>
  </si>
  <si>
    <t>6815800.0</t>
  </si>
  <si>
    <t>3261000.0</t>
  </si>
  <si>
    <t>3862300.0</t>
  </si>
  <si>
    <t>2490100.0</t>
  </si>
  <si>
    <t>5329900.0</t>
  </si>
  <si>
    <t>4242500.0</t>
  </si>
  <si>
    <t>5397100.0</t>
  </si>
  <si>
    <t>3232000.0</t>
  </si>
  <si>
    <t>2347800.0</t>
  </si>
  <si>
    <t>2427400.0</t>
  </si>
  <si>
    <t>3470700.0</t>
  </si>
  <si>
    <t>5722200.0</t>
  </si>
  <si>
    <t>2756300.0</t>
  </si>
  <si>
    <t>2639500.0</t>
  </si>
  <si>
    <t>3960700.0</t>
  </si>
  <si>
    <t>3265300.0</t>
  </si>
  <si>
    <t>1498700.0</t>
  </si>
  <si>
    <t>2481300.0</t>
  </si>
  <si>
    <t>4112100.0</t>
  </si>
  <si>
    <t>2290400.0</t>
  </si>
  <si>
    <t>2715700.0</t>
  </si>
  <si>
    <t>3075900.0</t>
  </si>
  <si>
    <t>2233700.0</t>
  </si>
  <si>
    <t>2003400.0</t>
  </si>
  <si>
    <t>2199500.0</t>
  </si>
  <si>
    <t>4129800.0</t>
  </si>
  <si>
    <t>3238700.0</t>
  </si>
  <si>
    <t>3322500.0</t>
  </si>
  <si>
    <t>5580700.0</t>
  </si>
  <si>
    <t>4888300.0</t>
  </si>
  <si>
    <t>3087500.0</t>
  </si>
  <si>
    <t>1826700.0</t>
  </si>
  <si>
    <t>2485700.0</t>
  </si>
  <si>
    <t>2633300.0</t>
  </si>
  <si>
    <t>3389300.0</t>
  </si>
  <si>
    <t>2580300.0</t>
  </si>
  <si>
    <t>1988500.0</t>
  </si>
  <si>
    <t>2115900.0</t>
  </si>
  <si>
    <t>1879300.0</t>
  </si>
  <si>
    <t>1762400.0</t>
  </si>
  <si>
    <t>1578300.0</t>
  </si>
  <si>
    <t>1790300.0</t>
  </si>
  <si>
    <t>2430300.0</t>
  </si>
  <si>
    <t>1404100.0</t>
  </si>
  <si>
    <t>1284900.0</t>
  </si>
  <si>
    <t>2575700.0</t>
  </si>
  <si>
    <t>2980300.0</t>
  </si>
  <si>
    <t>2984100.0</t>
  </si>
  <si>
    <t>2598100.0</t>
  </si>
  <si>
    <t>1914100.0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</si>
  <si>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</si>
  <si>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</si>
  <si>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</si>
  <si>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</si>
  <si>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</si>
  <si>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</si>
  <si>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</si>
  <si>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</si>
  <si>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</si>
  <si>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</si>
  <si>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</si>
  <si>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</si>
  <si>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</si>
  <si>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</si>
  <si>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</si>
  <si>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</si>
  <si>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</si>
  <si>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</si>
  <si>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</si>
  <si>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</si>
  <si>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</si>
  <si>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</si>
  <si>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</si>
  <si>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</si>
  <si>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</si>
  <si>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</si>
  <si>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</si>
  <si>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</si>
  <si>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</si>
  <si>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</si>
  <si>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</si>
  <si>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</si>
  <si>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</si>
  <si>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</si>
  <si>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</si>
  <si>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</si>
  <si>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</si>
  <si>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</si>
  <si>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</si>
  <si>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</si>
  <si>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</si>
  <si>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</si>
  <si>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</si>
  <si>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</si>
  <si>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</si>
  <si>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</si>
  <si>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</si>
  <si>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</si>
  <si>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</si>
  <si>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</si>
  <si>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</si>
  <si>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</si>
  <si>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</si>
  <si>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</si>
  <si>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</si>
  <si>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</si>
  <si>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</si>
  <si>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</si>
  <si>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</si>
  <si>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</si>
  <si>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</si>
  <si>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</si>
  <si>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</si>
  <si>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</si>
  <si>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</si>
  <si>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</si>
  <si>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</si>
  <si>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</si>
  <si>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</si>
  <si>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</si>
  <si>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</si>
  <si>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</si>
  <si>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</si>
  <si>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</si>
  <si>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</si>
  <si>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</si>
  <si>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</si>
  <si>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</si>
  <si>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</si>
  <si>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</si>
  <si>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</si>
  <si>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</si>
  <si>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</si>
  <si>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</si>
  <si>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</si>
  <si>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</si>
  <si>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</si>
  <si>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</si>
  <si>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</si>
  <si>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</si>
  <si>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</si>
  <si>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</si>
  <si>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</si>
  <si>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</si>
  <si>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</si>
  <si>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</si>
  <si>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</si>
  <si>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</si>
  <si>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</si>
  <si>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</si>
  <si>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</si>
  <si>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</si>
  <si>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</si>
  <si>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</si>
  <si>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</si>
  <si>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</si>
  <si>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</si>
  <si>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</si>
  <si>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</si>
  <si>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</si>
  <si>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</si>
  <si>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</si>
  <si>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</si>
  <si>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</si>
  <si>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</si>
  <si>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</si>
  <si>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</si>
  <si>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</si>
  <si>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</si>
  <si>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</si>
  <si>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</si>
  <si>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</si>
  <si>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</si>
  <si>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</si>
  <si>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</si>
  <si>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</si>
  <si>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</si>
  <si>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</si>
  <si>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</si>
  <si>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</si>
  <si>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</si>
  <si>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</si>
  <si>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</si>
  <si>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</si>
  <si>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</si>
  <si>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</si>
  <si>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</si>
  <si>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</si>
  <si>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</si>
  <si>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</si>
  <si>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</si>
  <si>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</si>
  <si>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</si>
  <si>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</si>
  <si>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</si>
  <si>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</si>
  <si>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</si>
  <si>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</si>
  <si>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</si>
  <si>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</si>
  <si>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</si>
  <si>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</si>
  <si>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</si>
  <si>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</si>
  <si>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</si>
  <si>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</si>
  <si>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</si>
  <si>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</si>
  <si>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</si>
  <si>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</si>
  <si>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</si>
  <si>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</si>
  <si>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</si>
  <si>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</si>
  <si>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</si>
  <si>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</si>
  <si>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</si>
  <si>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</si>
  <si>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</si>
  <si>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</si>
  <si>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</si>
  <si>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</si>
  <si>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</si>
  <si>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</si>
  <si>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</si>
  <si>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</si>
  <si>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</si>
  <si>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</si>
  <si>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</si>
  <si>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</si>
  <si>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</si>
  <si>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</si>
  <si>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</si>
  <si>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</si>
  <si>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</si>
  <si>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</si>
  <si>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</si>
  <si>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</si>
  <si>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</si>
  <si>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</si>
  <si>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</si>
  <si>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</si>
  <si>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</si>
  <si>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</si>
  <si>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</si>
  <si>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</si>
  <si>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</si>
  <si>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</si>
  <si>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</si>
  <si>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</si>
  <si>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</si>
  <si>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</si>
  <si>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</si>
  <si>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</si>
  <si>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</si>
  <si>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</si>
  <si>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</si>
  <si>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</si>
  <si>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</si>
  <si>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</si>
  <si>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</si>
  <si>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</si>
  <si>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</si>
  <si>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</si>
  <si>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</si>
  <si>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</si>
  <si>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</si>
  <si>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</si>
  <si>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</si>
  <si>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</si>
  <si>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</si>
  <si>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</si>
  <si>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</si>
  <si>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</si>
  <si>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</si>
  <si>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</si>
  <si>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</si>
  <si>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</si>
  <si>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</si>
  <si>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</si>
  <si>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</si>
  <si>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</si>
  <si>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</si>
  <si>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</si>
  <si>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</si>
  <si>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</si>
  <si>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</si>
  <si>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</si>
  <si>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</si>
  <si>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</si>
  <si>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</si>
  <si>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</si>
  <si>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</si>
  <si>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</si>
  <si>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</si>
  <si>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</si>
  <si>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</si>
  <si>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</si>
  <si>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</si>
  <si>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</si>
  <si>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</si>
  <si>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</si>
  <si>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</si>
  <si>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</si>
  <si>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</si>
  <si>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</si>
  <si>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</si>
  <si>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</si>
  <si>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</si>
  <si>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</si>
  <si>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</si>
  <si>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</si>
  <si>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</si>
  <si>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</si>
  <si>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</si>
  <si>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</si>
  <si>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</si>
  <si>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</si>
  <si>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</si>
  <si>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</si>
  <si>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</si>
  <si>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</si>
  <si>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</si>
  <si>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</si>
  <si>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</si>
  <si>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</si>
  <si>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</si>
  <si>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</si>
  <si>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</si>
  <si>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</si>
  <si>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</si>
  <si>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</si>
  <si>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</si>
  <si>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</si>
  <si>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</si>
  <si>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</si>
  <si>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</si>
  <si>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</si>
  <si>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</si>
  <si>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</si>
  <si>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</si>
  <si>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</si>
  <si>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</si>
  <si>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</si>
  <si>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</si>
  <si>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</si>
  <si>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</si>
  <si>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</si>
  <si>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</si>
  <si>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</si>
  <si>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</si>
  <si>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</si>
  <si>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</si>
  <si>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</si>
  <si>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</si>
  <si>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</si>
  <si>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</si>
  <si>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</si>
  <si>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</si>
  <si>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</si>
  <si>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</si>
  <si>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</si>
  <si>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</si>
  <si>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</si>
  <si>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</si>
  <si>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</si>
  <si>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</si>
  <si>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</si>
  <si>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</si>
  <si>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</si>
  <si>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</si>
  <si>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</si>
  <si>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</si>
  <si>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</si>
  <si>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</si>
  <si>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</si>
  <si>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</si>
  <si>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</si>
  <si>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</si>
  <si>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</si>
  <si>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</si>
  <si>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</si>
  <si>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</si>
  <si>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</si>
  <si>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</si>
  <si>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</si>
  <si>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</si>
  <si>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</si>
  <si>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</si>
  <si>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</si>
  <si>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</si>
  <si>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</si>
  <si>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</si>
  <si>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</si>
  <si>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</si>
  <si>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</si>
  <si>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</si>
  <si>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</si>
  <si>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</si>
  <si>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</si>
  <si>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</si>
  <si>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</si>
  <si>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</si>
  <si>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</si>
  <si>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</si>
  <si>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</si>
  <si>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</si>
  <si>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</si>
  <si>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</si>
  <si>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</si>
  <si>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</si>
  <si>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</si>
  <si>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</si>
  <si>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</si>
  <si>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</si>
  <si>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</si>
  <si>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</si>
  <si>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</si>
  <si>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</si>
  <si>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</si>
  <si>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</si>
  <si>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</si>
  <si>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</si>
  <si>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</si>
  <si>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</si>
  <si>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</si>
  <si>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</si>
  <si>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</si>
  <si>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</si>
  <si>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</si>
  <si>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</si>
  <si>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</si>
  <si>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</si>
  <si>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</si>
  <si>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</si>
  <si>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</si>
  <si>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</si>
  <si>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</si>
  <si>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</si>
  <si>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</si>
  <si>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</si>
  <si>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</si>
  <si>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</si>
  <si>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</si>
  <si>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</si>
  <si>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</si>
  <si>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</si>
  <si>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</si>
  <si>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</si>
  <si>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</si>
  <si>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</si>
  <si>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</si>
  <si>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</si>
  <si>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</si>
  <si>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</si>
  <si>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</si>
  <si>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</si>
  <si>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</si>
  <si>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</si>
  <si>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</si>
  <si>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</si>
  <si>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</si>
  <si>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</si>
  <si>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</si>
  <si>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</si>
  <si>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</si>
  <si>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</si>
  <si>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</si>
  <si>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</si>
  <si>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</si>
  <si>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</si>
  <si>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</si>
  <si>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</si>
  <si>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</si>
  <si>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</si>
  <si>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</si>
  <si>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</si>
  <si>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</si>
  <si>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</si>
  <si>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</si>
  <si>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</si>
  <si>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</si>
  <si>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</si>
  <si>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</si>
  <si>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</si>
  <si>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</si>
  <si>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</si>
  <si>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</si>
  <si>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</si>
  <si>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</si>
  <si>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</si>
  <si>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</si>
  <si>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</si>
  <si>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</si>
  <si>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</si>
  <si>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</si>
  <si>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</si>
  <si>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</si>
  <si>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</si>
  <si>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</si>
  <si>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</si>
  <si>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</si>
  <si>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</si>
  <si>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</si>
  <si>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</si>
  <si>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</si>
  <si>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</si>
  <si>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</si>
  <si>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</si>
  <si>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</si>
  <si>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</si>
  <si>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</si>
  <si>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</si>
  <si>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</si>
  <si>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</si>
  <si>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</si>
  <si>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</si>
  <si>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</si>
  <si>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</si>
  <si>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</si>
  <si>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</si>
  <si>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</si>
  <si>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</si>
  <si>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</si>
  <si>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</si>
  <si>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</si>
  <si>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</si>
  <si>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</si>
  <si>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</si>
  <si>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</si>
  <si>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</si>
  <si>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</si>
  <si>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</si>
  <si>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</si>
  <si>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</si>
  <si>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</si>
  <si>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</si>
  <si>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</si>
  <si>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</si>
  <si>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</si>
  <si>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</si>
  <si>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</si>
  <si>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</si>
  <si>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</si>
  <si>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</si>
  <si>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</si>
  <si>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</si>
  <si>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</si>
  <si>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</si>
  <si>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</si>
  <si>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</si>
  <si>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</si>
  <si>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</si>
  <si>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</si>
  <si>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</si>
  <si>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</si>
  <si>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</si>
  <si>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</si>
  <si>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</si>
  <si>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</si>
  <si>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</si>
  <si>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</si>
  <si>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</si>
  <si>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</si>
  <si>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</si>
  <si>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</si>
  <si>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</si>
  <si>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</si>
  <si>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</si>
  <si>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</si>
  <si>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</si>
  <si>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</si>
  <si>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</si>
  <si>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</si>
  <si>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</si>
  <si>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</si>
  <si>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</si>
  <si>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</si>
  <si>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</si>
  <si>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</si>
  <si>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</si>
  <si>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</si>
  <si>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</si>
  <si>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</si>
  <si>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</si>
  <si>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</si>
  <si>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</si>
  <si>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</si>
  <si>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</si>
  <si>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</si>
  <si>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</si>
  <si>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</si>
  <si>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</si>
  <si>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</si>
  <si>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</si>
  <si>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</si>
  <si>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</si>
  <si>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</si>
  <si>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</si>
  <si>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</si>
  <si>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</si>
  <si>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</si>
  <si>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</si>
  <si>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</si>
  <si>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</si>
  <si>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</si>
  <si>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</si>
  <si>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</si>
  <si>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</si>
  <si>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</si>
  <si>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</si>
  <si>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</si>
  <si>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</si>
  <si>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</si>
  <si>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</si>
  <si>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</si>
  <si>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</si>
  <si>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</si>
  <si>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</si>
  <si>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</si>
  <si>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</si>
  <si>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</si>
  <si>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</si>
  <si>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</si>
  <si>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</si>
  <si>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</si>
  <si>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</si>
  <si>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</si>
  <si>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</si>
  <si>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</si>
  <si>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</si>
  <si>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</si>
  <si>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</si>
  <si>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</si>
  <si>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</si>
  <si>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</si>
  <si>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</si>
  <si>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</si>
  <si>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</si>
  <si>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</si>
  <si>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</si>
  <si>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</si>
  <si>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</si>
  <si>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</si>
  <si>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</si>
  <si>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</si>
  <si>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</si>
  <si>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</si>
  <si>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</si>
  <si>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</si>
  <si>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</si>
  <si>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</si>
  <si>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</si>
  <si>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</si>
  <si>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</si>
  <si>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</si>
  <si>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</si>
  <si>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</si>
  <si>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</si>
  <si>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</si>
  <si>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</si>
  <si>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</si>
  <si>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</si>
  <si>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</si>
  <si>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</si>
  <si>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</si>
  <si>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</si>
  <si>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</si>
  <si>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</si>
  <si>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</si>
  <si>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</si>
  <si>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</si>
  <si>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</si>
  <si>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</si>
  <si>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</si>
  <si>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</si>
  <si>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</si>
  <si>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</si>
  <si>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</si>
  <si>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</si>
  <si>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</si>
  <si>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</si>
  <si>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</si>
  <si>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</si>
  <si>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</si>
  <si>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</si>
  <si>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</si>
  <si>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</si>
  <si>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</si>
  <si>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</si>
  <si>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</si>
  <si>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</si>
  <si>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</si>
  <si>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</si>
  <si>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</si>
  <si>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</si>
  <si>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</si>
  <si>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</si>
  <si>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</si>
  <si>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</si>
  <si>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</si>
  <si>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</si>
  <si>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</si>
  <si>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</si>
  <si>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</si>
  <si>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</si>
  <si>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</si>
  <si>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</si>
  <si>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</si>
  <si>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</si>
  <si>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</si>
  <si>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</si>
  <si>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</si>
  <si>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</si>
  <si>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</si>
  <si>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</si>
  <si>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</si>
  <si>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</si>
  <si>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</si>
  <si>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</si>
  <si>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</si>
  <si>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</si>
  <si>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</si>
  <si>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</si>
  <si>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</si>
  <si>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</si>
  <si>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</si>
  <si>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</si>
  <si>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</si>
  <si>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</si>
  <si>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</si>
  <si>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</si>
  <si>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</si>
  <si>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</si>
  <si>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</si>
  <si>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</si>
  <si>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</si>
  <si>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</si>
  <si>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</si>
  <si>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</si>
  <si>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</si>
  <si>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</si>
  <si>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</si>
  <si>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</si>
  <si>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</si>
  <si>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</si>
  <si>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</si>
  <si>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</si>
  <si>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</si>
  <si>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</si>
  <si>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</si>
  <si>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</si>
  <si>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</si>
  <si>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</si>
  <si>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</si>
  <si>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</si>
  <si>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</si>
  <si>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</si>
  <si>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</si>
  <si>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</si>
  <si>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</si>
  <si>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</si>
  <si>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</si>
  <si>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</si>
  <si>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</si>
  <si>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</si>
  <si>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</si>
  <si>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</si>
  <si>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</si>
  <si>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</si>
  <si>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</si>
  <si>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</si>
  <si>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</si>
  <si>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</si>
  <si>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</si>
  <si>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</si>
  <si>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</si>
  <si>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</si>
  <si>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</si>
  <si>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</si>
  <si>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</si>
  <si>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</si>
  <si>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</si>
  <si>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</si>
  <si>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</si>
  <si>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</si>
  <si>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</si>
  <si>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</si>
  <si>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</si>
  <si>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</si>
  <si>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</si>
  <si>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</si>
  <si>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</si>
  <si>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</si>
  <si>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</si>
  <si>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</si>
  <si>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</si>
  <si>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</si>
  <si>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</si>
  <si>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</si>
  <si>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</si>
  <si>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</si>
  <si>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</si>
  <si>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</si>
  <si>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</si>
  <si>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</si>
  <si>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</si>
  <si>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</si>
  <si>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</si>
  <si>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</si>
  <si>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</si>
  <si>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</si>
  <si>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</si>
  <si>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</si>
  <si>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</si>
  <si>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</si>
  <si>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</si>
  <si>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</si>
  <si>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</si>
  <si>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</si>
  <si>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</si>
  <si>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</si>
  <si>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</si>
  <si>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</si>
  <si>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</si>
  <si>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</si>
  <si>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</si>
  <si>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</si>
  <si>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</si>
  <si>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</si>
  <si>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</si>
  <si>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</si>
  <si>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</si>
  <si>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</si>
  <si>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</si>
  <si>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</si>
  <si>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</si>
  <si>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</si>
  <si>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</si>
  <si>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</si>
  <si>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</si>
  <si>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</si>
  <si>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</si>
  <si>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</si>
  <si>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</si>
  <si>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</si>
  <si>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</si>
  <si>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</si>
  <si>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</si>
  <si>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</si>
  <si>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</si>
  <si>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</si>
  <si>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</si>
  <si>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</si>
  <si>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</si>
  <si>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</si>
  <si>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</si>
  <si>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</si>
  <si>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</si>
  <si>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</si>
  <si>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</si>
  <si>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</si>
  <si>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</si>
  <si>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</si>
  <si>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</si>
  <si>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</si>
  <si>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</si>
  <si>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</si>
  <si>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</si>
  <si>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</si>
  <si>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</si>
  <si>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</si>
  <si>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</si>
  <si>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</si>
  <si>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</si>
  <si>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</si>
  <si>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</si>
  <si>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</si>
  <si>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</si>
  <si>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</si>
  <si>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</si>
  <si>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</si>
  <si>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</si>
  <si>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</si>
  <si>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</si>
  <si>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</si>
  <si>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</si>
  <si>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</si>
  <si>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</si>
  <si>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</si>
  <si>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</si>
  <si>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</si>
  <si>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</si>
  <si>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</si>
  <si>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</si>
  <si>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</si>
  <si>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</si>
  <si>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</si>
  <si>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</si>
  <si>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</si>
  <si>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</si>
  <si>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</si>
  <si>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</si>
  <si>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</si>
  <si>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</si>
  <si>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</si>
  <si>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</si>
  <si>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</si>
  <si>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</si>
  <si>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</si>
  <si>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</si>
  <si>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</si>
  <si>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</si>
  <si>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</si>
  <si>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</si>
  <si>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</si>
  <si>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</si>
  <si>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</si>
  <si>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</si>
  <si>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</si>
  <si>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</si>
  <si>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</si>
  <si>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</si>
  <si>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</si>
  <si>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</si>
  <si>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</si>
  <si>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</si>
  <si>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</si>
  <si>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</si>
  <si>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</si>
  <si>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</si>
  <si>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</si>
  <si>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</si>
  <si>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</si>
  <si>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</si>
  <si>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</si>
  <si>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</si>
  <si>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</si>
  <si>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</si>
  <si>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</si>
  <si>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</si>
  <si>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</si>
  <si>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</si>
  <si>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</si>
  <si>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</si>
  <si>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</si>
  <si>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</si>
  <si>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</si>
  <si>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</si>
  <si>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</si>
  <si>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</si>
  <si>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</si>
  <si>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</si>
  <si>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</si>
  <si>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</si>
  <si>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</si>
  <si>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</si>
  <si>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</si>
  <si>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</si>
  <si>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</si>
  <si>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</si>
  <si>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</si>
  <si>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</si>
  <si>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</si>
  <si>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</si>
  <si>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</si>
  <si>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</si>
  <si>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</si>
  <si>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</si>
  <si>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</si>
  <si>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</si>
  <si>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</si>
  <si>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</si>
  <si>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</si>
  <si>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</si>
  <si>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</si>
  <si>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</si>
  <si>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</si>
  <si>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</si>
  <si>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</si>
  <si>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</si>
  <si>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</si>
  <si>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</si>
  <si>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</si>
  <si>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</si>
  <si>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</si>
  <si>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</si>
  <si>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</si>
  <si>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</si>
  <si>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</si>
  <si>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</si>
  <si>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</si>
  <si>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</si>
  <si>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</si>
  <si>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</si>
  <si>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</si>
  <si>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</si>
  <si>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</si>
  <si>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</si>
  <si>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</si>
  <si>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</si>
  <si>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</si>
  <si>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</si>
  <si>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</si>
  <si>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</si>
  <si>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</si>
  <si>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</si>
  <si>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</si>
  <si>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</si>
  <si>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</si>
  <si>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</si>
  <si>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</si>
  <si>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</si>
  <si>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</si>
  <si>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</si>
  <si>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</si>
  <si>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</si>
  <si>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</si>
  <si>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</si>
  <si>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</si>
  <si>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</si>
  <si>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</si>
  <si>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</si>
  <si>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</si>
  <si>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</si>
  <si>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</si>
  <si>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</si>
  <si>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</si>
  <si>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</si>
  <si>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</si>
  <si>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</si>
  <si>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</si>
  <si>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</si>
  <si>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</si>
  <si>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</si>
  <si>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</si>
  <si>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</si>
  <si>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</si>
  <si>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</si>
  <si>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</si>
  <si>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</si>
  <si>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</si>
  <si>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</si>
  <si>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</si>
  <si>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</si>
  <si>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</si>
  <si>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</si>
  <si>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</si>
  <si>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</si>
  <si>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</si>
  <si>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</si>
  <si>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</si>
  <si>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</si>
  <si>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</si>
  <si>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</si>
  <si>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</si>
  <si>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</si>
  <si>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</si>
  <si>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</si>
  <si>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</si>
  <si>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</si>
  <si>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</si>
  <si>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</si>
  <si>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</si>
  <si>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</si>
  <si>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</si>
  <si>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</si>
  <si>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</si>
  <si>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</si>
  <si>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</si>
  <si>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</si>
  <si>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</si>
  <si>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</si>
  <si>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</si>
  <si>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</si>
  <si>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</si>
  <si>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</si>
  <si>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</si>
  <si>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</si>
  <si>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</si>
  <si>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</si>
  <si>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</si>
  <si>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</si>
  <si>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</si>
  <si>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</si>
  <si>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</si>
  <si>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</si>
  <si>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</si>
  <si>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</si>
  <si>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</si>
  <si>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</si>
  <si>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</si>
  <si>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</si>
  <si>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</si>
  <si>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</si>
  <si>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</si>
  <si>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</si>
  <si>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</si>
  <si>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</si>
  <si>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</si>
  <si>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</si>
  <si>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</si>
  <si>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</si>
  <si>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</si>
  <si>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</si>
  <si>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</si>
  <si>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</si>
  <si>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</si>
  <si>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</si>
  <si>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</si>
  <si>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</si>
  <si>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</si>
  <si>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</si>
  <si>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</si>
  <si>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</si>
  <si>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</si>
  <si>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</si>
  <si>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</si>
  <si>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</si>
  <si>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</si>
  <si>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</si>
  <si>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</si>
  <si>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</si>
  <si>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</si>
  <si>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</si>
  <si>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</si>
  <si>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</si>
  <si>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</si>
  <si>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</si>
  <si>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</si>
  <si>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</si>
  <si>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</si>
  <si>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</si>
  <si>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</si>
  <si>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</si>
  <si>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</si>
  <si>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</si>
  <si>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</si>
  <si>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</si>
  <si>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</si>
  <si>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</si>
  <si>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</si>
  <si>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</si>
  <si>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</si>
  <si>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</si>
  <si>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</si>
  <si>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</si>
  <si>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</si>
  <si>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</si>
  <si>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</si>
  <si>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</si>
  <si>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</si>
  <si>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</si>
  <si>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</si>
  <si>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</si>
  <si>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</si>
  <si>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</si>
  <si>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</si>
  <si>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</si>
  <si>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</si>
  <si>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</si>
  <si>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</si>
  <si>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</si>
  <si>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</si>
  <si>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</si>
  <si>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</si>
  <si>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</si>
  <si>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</si>
  <si>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</si>
  <si>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</si>
  <si>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</si>
  <si>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</si>
  <si>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</si>
  <si>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</si>
  <si>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</si>
  <si>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</si>
  <si>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</si>
  <si>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</si>
  <si>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</si>
  <si>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</si>
  <si>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</si>
  <si>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</si>
  <si>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</si>
  <si>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</si>
  <si>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</si>
  <si>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</si>
  <si>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</si>
  <si>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</si>
  <si>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</si>
  <si>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</si>
  <si>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</si>
  <si>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</si>
  <si>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</si>
  <si>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</si>
  <si>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</si>
  <si>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</si>
  <si>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</si>
  <si>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</si>
  <si>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</si>
  <si>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</si>
  <si>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</si>
  <si>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</si>
  <si>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</si>
  <si>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</si>
  <si>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</si>
  <si>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</si>
  <si>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</si>
  <si>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</si>
  <si>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</si>
  <si>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</si>
  <si>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</si>
  <si>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</si>
  <si>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</si>
  <si>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</si>
  <si>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</si>
  <si>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</si>
  <si>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</si>
  <si>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</si>
  <si>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</si>
  <si>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</si>
  <si>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</si>
  <si>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</si>
  <si>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</si>
  <si>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</si>
  <si>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</si>
  <si>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</si>
  <si>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</si>
  <si>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</si>
  <si>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</si>
  <si>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</si>
  <si>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</si>
  <si>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</si>
  <si>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</si>
  <si>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</si>
  <si>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</si>
  <si>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</si>
  <si>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</si>
  <si>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</si>
  <si>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</si>
  <si>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</si>
  <si>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</si>
  <si>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</si>
  <si>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</si>
  <si>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</si>
  <si>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</si>
  <si>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</si>
  <si>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</si>
  <si>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</si>
  <si>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</si>
  <si>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</si>
  <si>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</si>
  <si>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</si>
  <si>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</si>
  <si>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</si>
  <si>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</si>
  <si>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</si>
  <si>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</si>
  <si>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</si>
  <si>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</si>
  <si>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</si>
  <si>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</si>
  <si>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</si>
  <si>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</si>
  <si>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</si>
  <si>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</si>
  <si>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</si>
  <si>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</si>
  <si>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</si>
  <si>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</si>
  <si>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</si>
  <si>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</si>
  <si>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</si>
  <si>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</si>
  <si>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</si>
  <si>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</si>
  <si>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</si>
  <si>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</si>
  <si>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</si>
  <si>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</si>
  <si>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</si>
  <si>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</si>
  <si>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</si>
  <si>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</si>
  <si>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</si>
  <si>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</si>
  <si>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</si>
  <si>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</si>
  <si>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</si>
  <si>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</si>
  <si>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</si>
  <si>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</si>
  <si>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</si>
  <si>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</si>
  <si>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</si>
  <si>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</si>
  <si>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</si>
  <si>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</si>
  <si>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</si>
  <si>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</si>
  <si>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</si>
  <si>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</si>
  <si>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</si>
  <si>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</si>
  <si>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</si>
  <si>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</si>
  <si>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</si>
  <si>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</si>
  <si>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</si>
  <si>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</si>
  <si>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</si>
  <si>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</si>
  <si>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</si>
  <si>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</si>
  <si>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</si>
  <si>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</si>
  <si>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</si>
  <si>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</si>
  <si>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</si>
  <si>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</si>
  <si>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</si>
  <si>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</si>
  <si>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</si>
  <si>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</si>
  <si>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</si>
  <si>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</si>
  <si>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</si>
  <si>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</si>
  <si>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</si>
  <si>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</si>
  <si>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</si>
  <si>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</si>
  <si>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</si>
  <si>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</si>
  <si>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</si>
  <si>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</si>
  <si>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</si>
  <si>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</si>
  <si>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</si>
  <si>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</si>
  <si>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</si>
  <si>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</si>
  <si>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</si>
  <si>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</si>
  <si>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</si>
  <si>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</si>
  <si>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</si>
  <si>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</si>
  <si>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</si>
  <si>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</si>
  <si>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</si>
  <si>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</si>
  <si>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</si>
  <si>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</si>
  <si>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</si>
  <si>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</si>
  <si>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</si>
  <si>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</si>
  <si>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</si>
  <si>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</si>
  <si>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</si>
  <si>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</si>
  <si>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</si>
  <si>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</si>
  <si>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</si>
  <si>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</si>
  <si>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</si>
  <si>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</si>
  <si>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</si>
  <si>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</si>
  <si>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</si>
  <si>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</si>
  <si>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</si>
  <si>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</si>
  <si>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</si>
  <si>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</si>
  <si>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</si>
  <si>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</si>
  <si>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</si>
  <si>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</si>
  <si>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</si>
  <si>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</si>
  <si>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</si>
  <si>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</si>
  <si>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</si>
  <si>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</si>
  <si>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</si>
  <si>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</si>
  <si>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</si>
  <si>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</si>
  <si>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</si>
  <si>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</si>
  <si>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</si>
  <si>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</si>
  <si>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</si>
  <si>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</si>
  <si>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</si>
  <si>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</si>
  <si>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</si>
  <si>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</si>
  <si>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</si>
  <si>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</si>
  <si>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</si>
  <si>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</si>
  <si>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</si>
  <si>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</si>
  <si>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</si>
  <si>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</si>
  <si>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</si>
  <si>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</si>
  <si>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</si>
  <si>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</si>
  <si>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</si>
  <si>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</si>
  <si>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</si>
  <si>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</si>
  <si>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</si>
  <si>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</si>
  <si>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</si>
  <si>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</si>
  <si>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</si>
  <si>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</si>
  <si>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</si>
  <si>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</si>
  <si>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</si>
  <si>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</si>
  <si>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</si>
  <si>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</si>
  <si>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</si>
  <si>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</si>
  <si>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</si>
  <si>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</si>
  <si>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</si>
  <si>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</si>
  <si>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</si>
  <si>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</si>
  <si>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</si>
  <si>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</si>
  <si>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</si>
  <si>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</si>
  <si>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</si>
  <si>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</si>
  <si>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</si>
  <si>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</si>
  <si>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</si>
  <si>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</si>
  <si>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</si>
  <si>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</si>
  <si>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</si>
  <si>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</si>
  <si>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</si>
  <si>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</si>
  <si>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</si>
  <si>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</si>
  <si>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</si>
  <si>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</si>
  <si>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</si>
  <si>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</si>
  <si>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</si>
  <si>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</si>
  <si>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</si>
  <si>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</si>
  <si>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</si>
  <si>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</si>
  <si>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</si>
  <si>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</si>
  <si>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</si>
  <si>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</si>
  <si>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</si>
  <si>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</si>
  <si>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</si>
  <si>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</si>
  <si>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</si>
  <si>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</si>
  <si>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</si>
  <si>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</si>
  <si>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</si>
  <si>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</si>
  <si>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</si>
  <si>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</si>
  <si>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</si>
  <si>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</si>
  <si>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</si>
  <si>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</si>
  <si>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</si>
  <si>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</si>
  <si>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</si>
  <si>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</si>
  <si>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</si>
  <si>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</si>
  <si>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</si>
  <si>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</si>
  <si>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</si>
  <si>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</si>
  <si>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</si>
  <si>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</si>
  <si>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</si>
  <si>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</si>
  <si>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</si>
  <si>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</si>
  <si>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</si>
  <si>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</si>
  <si>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</si>
  <si>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</si>
  <si>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</si>
  <si>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</si>
  <si>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</si>
  <si>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</si>
  <si>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</si>
  <si>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</si>
  <si>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</si>
  <si>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</si>
  <si>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</si>
  <si>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</si>
  <si>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</si>
  <si>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</si>
  <si>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</si>
  <si>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</si>
  <si>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</si>
  <si>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</si>
  <si>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</si>
  <si>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</si>
  <si>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</si>
  <si>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</si>
  <si>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</si>
  <si>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</si>
  <si>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</si>
  <si>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</si>
  <si>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</si>
  <si>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</si>
  <si>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</si>
  <si>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</si>
  <si>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</si>
  <si>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</si>
  <si>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</si>
  <si>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</si>
  <si>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</si>
  <si>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</si>
  <si>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</si>
  <si>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</si>
  <si>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</si>
  <si>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</si>
  <si>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</si>
  <si>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</si>
  <si>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</si>
  <si>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</si>
  <si>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</si>
  <si>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</si>
  <si>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</si>
  <si>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</si>
  <si>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</si>
  <si>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</si>
  <si>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</si>
  <si>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</si>
  <si>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</si>
  <si>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</si>
  <si>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</si>
  <si>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</si>
  <si>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</si>
  <si>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</si>
  <si>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</si>
  <si>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</si>
  <si>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</si>
  <si>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</si>
  <si>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</si>
  <si>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</si>
  <si>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</si>
  <si>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</si>
  <si>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</si>
  <si>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</si>
  <si>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</si>
  <si>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</si>
  <si>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</si>
  <si>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</si>
  <si>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</si>
  <si>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</si>
  <si>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</si>
  <si>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</si>
  <si>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</si>
  <si>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</si>
  <si>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</si>
  <si>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</si>
  <si>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</si>
  <si>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</si>
  <si>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</si>
  <si>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</si>
  <si>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</si>
  <si>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</si>
  <si>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</si>
  <si>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</si>
  <si>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</si>
  <si>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</si>
  <si>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</si>
  <si>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</si>
  <si>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</si>
  <si>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</si>
  <si>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</si>
  <si>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</si>
  <si>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</si>
  <si>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</si>
  <si>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</si>
  <si>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</si>
  <si>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</si>
  <si>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</si>
  <si>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</si>
  <si>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</si>
  <si>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</si>
  <si>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</si>
  <si>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</si>
  <si>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</si>
  <si>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</si>
  <si>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</si>
  <si>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</si>
  <si>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</si>
  <si>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</si>
  <si>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</si>
  <si>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</si>
  <si>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</si>
  <si>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</si>
  <si>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</si>
  <si>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</si>
  <si>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</si>
  <si>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</si>
  <si>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</si>
  <si>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</si>
  <si>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</si>
  <si>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</si>
  <si>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</si>
  <si>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</si>
  <si>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</si>
  <si>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</si>
  <si>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</si>
  <si>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</si>
  <si>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</si>
  <si>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</si>
  <si>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</si>
  <si>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</si>
  <si>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</si>
  <si>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</si>
  <si>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</si>
  <si>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</si>
  <si>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</si>
  <si>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</si>
  <si>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</si>
  <si>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</si>
  <si>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</si>
  <si>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</si>
  <si>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</si>
  <si>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</si>
  <si>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</si>
  <si>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</si>
  <si>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</si>
  <si>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</si>
  <si>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</si>
  <si>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</si>
  <si>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</si>
  <si>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</si>
  <si>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</si>
  <si>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</si>
  <si>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</si>
  <si>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</si>
  <si>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</si>
  <si>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</si>
  <si>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</si>
  <si>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</si>
  <si>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</si>
  <si>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</si>
  <si>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</si>
  <si>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</si>
  <si>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</si>
  <si>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</si>
  <si>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</si>
  <si>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</si>
  <si>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</si>
  <si>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</si>
  <si>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</si>
  <si>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</si>
  <si>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</si>
  <si>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</si>
  <si>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</si>
  <si>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</si>
  <si>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</si>
  <si>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</si>
  <si>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</si>
  <si>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</si>
  <si>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</si>
  <si>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</si>
  <si>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</si>
  <si>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</si>
  <si>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</si>
  <si>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</si>
  <si>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</si>
  <si>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</si>
  <si>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</si>
  <si>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</si>
  <si>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</si>
  <si>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</si>
  <si>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</si>
  <si>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</si>
  <si>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</si>
  <si>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</si>
  <si>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</si>
  <si>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</si>
  <si>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</si>
  <si>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</si>
  <si>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</si>
  <si>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</si>
  <si>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</si>
  <si>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</si>
  <si>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</si>
  <si>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</si>
  <si>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</si>
  <si>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</si>
  <si>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</si>
  <si>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</si>
  <si>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</si>
  <si>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</si>
  <si>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</si>
  <si>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</si>
  <si>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</si>
  <si>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</si>
  <si>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</si>
  <si>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</si>
  <si>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</si>
  <si>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</si>
  <si>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</si>
  <si>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</si>
  <si>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568.2336273196797</t>
  </si>
  <si>
    <t>9696.646033188972</t>
  </si>
  <si>
    <t>406.4313922933852</t>
  </si>
  <si>
    <t>12104.425129145893</t>
  </si>
  <si>
    <t>599.7085172560892</t>
  </si>
  <si>
    <t>10148.66317969559</t>
  </si>
  <si>
    <t>466.83487296976637</t>
  </si>
  <si>
    <t>value</t>
  </si>
  <si>
    <t>9869.735527261126</t>
  </si>
  <si>
    <t>9804.603831510458</t>
  </si>
  <si>
    <t>9751.878503812351</t>
  </si>
  <si>
    <t>9730.166886122566</t>
  </si>
  <si>
    <t>9748.776122469539</t>
  </si>
  <si>
    <t>9789.095082115084</t>
  </si>
  <si>
    <t>9624.269785863871</t>
  </si>
  <si>
    <t>9633.601556978077</t>
  </si>
  <si>
    <t>9618.050499512283</t>
  </si>
  <si>
    <t>9698.91006257527</t>
  </si>
  <si>
    <t>9726.898429816765</t>
  </si>
  <si>
    <t>9708.238044907048</t>
  </si>
  <si>
    <t>9661.58992421957</t>
  </si>
  <si>
    <t>9807.754204097328</t>
  </si>
  <si>
    <t>10047.217882668725</t>
  </si>
  <si>
    <t>10068.987595022369</t>
  </si>
  <si>
    <t>10081.426799189285</t>
  </si>
  <si>
    <t>10078.316208817885</t>
  </si>
  <si>
    <t>10072.09565953882</t>
  </si>
  <si>
    <t>10171.614976047787</t>
  </si>
  <si>
    <t>10227.592973458255</t>
  </si>
  <si>
    <t>10205.823261104611</t>
  </si>
  <si>
    <t>10193.38279401022</t>
  </si>
  <si>
    <t>10392.416375318255</t>
  </si>
  <si>
    <t>10519.922796141243</t>
  </si>
  <si>
    <t>10435.953905634331</t>
  </si>
  <si>
    <t>10252.47075032835</t>
  </si>
  <si>
    <t>10075.206881373959</t>
  </si>
  <si>
    <t>10013.009597611903</t>
  </si>
  <si>
    <t>10121.855002061435</t>
  </si>
  <si>
    <t>10065.877636114707</t>
  </si>
  <si>
    <t>10177.832999471902</t>
  </si>
  <si>
    <t>10233.812259809843</t>
  </si>
  <si>
    <t>10212.041915992462</t>
  </si>
  <si>
    <t>10143.625345878818</t>
  </si>
  <si>
    <t>10299.119502479563</t>
  </si>
  <si>
    <t>10009.897112849289</t>
  </si>
  <si>
    <t>9736.228306539757</t>
  </si>
  <si>
    <t>9972.580131812278</t>
  </si>
  <si>
    <t>10202.711407805735</t>
  </si>
  <si>
    <t>10358.206827333957</t>
  </si>
  <si>
    <t>10473.27404399003</t>
  </si>
  <si>
    <t>10448.395635656198</t>
  </si>
  <si>
    <t>10740.725458339186</t>
  </si>
  <si>
    <t>10778.047491086098</t>
  </si>
  <si>
    <t>11085.926476843664</t>
  </si>
  <si>
    <t>11098.36568101058</t>
  </si>
  <si>
    <t>11110.806148104972</t>
  </si>
  <si>
    <t>11141.901948399181</t>
  </si>
  <si>
    <t>11079.702770245913</t>
  </si>
  <si>
    <t>11126.354679715814</t>
  </si>
  <si>
    <t>11163.672292216563</t>
  </si>
  <si>
    <t>11269.413420932071</t>
  </si>
  <si>
    <t>11232.09138818516</t>
  </si>
  <si>
    <t>11129.462744232265</t>
  </si>
  <si>
    <t>11064.158027417496</t>
  </si>
  <si>
    <t>11120.133498973015</t>
  </si>
  <si>
    <t>11076.595968656937</t>
  </si>
  <si>
    <t>11061.04617411862</t>
  </si>
  <si>
    <t>10793.594128305725</t>
  </si>
  <si>
    <t>10784.26298865526</t>
  </si>
  <si>
    <t>10547.913057773952</t>
  </si>
  <si>
    <t>10610.10971007227</t>
  </si>
  <si>
    <t>10566.462936529591</t>
  </si>
  <si>
    <t>10638.16816978864</t>
  </si>
  <si>
    <t>10578.933713883387</t>
  </si>
  <si>
    <t>10628.814297443621</t>
  </si>
  <si>
    <t>10594.52139624596</t>
  </si>
  <si>
    <t>10653.754589223738</t>
  </si>
  <si>
    <t>10688.049384812612</t>
  </si>
  <si>
    <t>10560.225969193349</t>
  </si>
  <si>
    <t>10507.227849160601</t>
  </si>
  <si>
    <t>10853.283869565787</t>
  </si>
  <si>
    <t>10753.51954512663</t>
  </si>
  <si>
    <t>10741.05003070031</t>
  </si>
  <si>
    <t>10525.9349623869</t>
  </si>
  <si>
    <t>10494.758334734279</t>
  </si>
  <si>
    <t>10572.699272402095</t>
  </si>
  <si>
    <t>10563.346662984552</t>
  </si>
  <si>
    <t>10407.464156185182</t>
  </si>
  <si>
    <t>10423.052470011493</t>
  </si>
  <si>
    <t>10373.170623523783</t>
  </si>
  <si>
    <t>10550.876517094493</t>
  </si>
  <si>
    <t>10401.229714703892</t>
  </si>
  <si>
    <t>9989.701008129736</t>
  </si>
  <si>
    <t>10098.818573450173</t>
  </si>
  <si>
    <t>9930.46718368822</t>
  </si>
  <si>
    <t>9955.408106932075</t>
  </si>
  <si>
    <t>10067.641314333814</t>
  </si>
  <si>
    <t>9911.76007046192</t>
  </si>
  <si>
    <t>10064.52630371625</t>
  </si>
  <si>
    <t>9902.407461044375</t>
  </si>
  <si>
    <t>10002.170522556056</t>
  </si>
  <si>
    <t>10111.288719340231</t>
  </si>
  <si>
    <t>9977.23023077594</t>
  </si>
  <si>
    <t>9896.173651026822</t>
  </si>
  <si>
    <t>9927.350278679443</t>
  </si>
  <si>
    <t>10020.878267246095</t>
  </si>
  <si>
    <t>9964.76008488588</t>
  </si>
  <si>
    <t>9983.466566648443</t>
  </si>
  <si>
    <t>9946.054866050794</t>
  </si>
  <si>
    <t>9889.937946618054</t>
  </si>
  <si>
    <t>10008.406226964822</t>
  </si>
  <si>
    <t>9796.409958051403</t>
  </si>
  <si>
    <t>9802.645030996433</t>
  </si>
  <si>
    <t>9671.70344744092</t>
  </si>
  <si>
    <t>9755.8800895175</t>
  </si>
  <si>
    <t>9571.939123001763</t>
  </si>
  <si>
    <t>9546.998831221646</t>
  </si>
  <si>
    <t>9734.0573342099</t>
  </si>
  <si>
    <t>9836.937300730357</t>
  </si>
  <si>
    <t>9724.704724792355</t>
  </si>
  <si>
    <t>9634.293009770743</t>
  </si>
  <si>
    <t>9699.764433012238</t>
  </si>
  <si>
    <t>9550.115736230424</t>
  </si>
  <si>
    <t>9478.410502971374</t>
  </si>
  <si>
    <t>9316.294817618189</t>
  </si>
  <si>
    <t>9497.115721806462</t>
  </si>
  <si>
    <t>9556.352072102927</t>
  </si>
  <si>
    <t>9503.350794751492</t>
  </si>
  <si>
    <t>9487.766269707607</t>
  </si>
  <si>
    <t>9388.000050877237</t>
  </si>
  <si>
    <t>9531.411148859073</t>
  </si>
  <si>
    <t>9721.845572898574</t>
  </si>
  <si>
    <t>9884.242425414976</t>
  </si>
  <si>
    <t>9831.040824731066</t>
  </si>
  <si>
    <t>9797.441029215817</t>
  </si>
  <si>
    <t>9691.045150151012</t>
  </si>
  <si>
    <t>9640.646301759256</t>
  </si>
  <si>
    <t>9716.243447838733</t>
  </si>
  <si>
    <t>9707.84363977344</t>
  </si>
  <si>
    <t>9660.245853911607</t>
  </si>
  <si>
    <t>9749.841553591748</t>
  </si>
  <si>
    <t>9766.641732976412</t>
  </si>
  <si>
    <t>9733.044753731552</t>
  </si>
  <si>
    <t>9727.44375517987</t>
  </si>
  <si>
    <t>9710.643575795206</t>
  </si>
  <si>
    <t>9679.844279555798</t>
  </si>
  <si>
    <t>9699.445521470383</t>
  </si>
  <si>
    <t>9853.440312905179</t>
  </si>
  <si>
    <t>9769.443922014487</t>
  </si>
  <si>
    <t>9839.441759304515</t>
  </si>
  <si>
    <t>9971.041005343743</t>
  </si>
  <si>
    <t>10004.639111096756</t>
  </si>
  <si>
    <t>9912.24065912446</t>
  </si>
  <si>
    <t>9674.244970766349</t>
  </si>
  <si>
    <t>9609.845315757617</t>
  </si>
  <si>
    <t>9548.250102803273</t>
  </si>
  <si>
    <t>9643.445111272866</t>
  </si>
  <si>
    <t>9615.444061292988</t>
  </si>
  <si>
    <t>9576.24495698829</t>
  </si>
  <si>
    <t>9444.649653727607</t>
  </si>
  <si>
    <t>9500.823546181151</t>
  </si>
  <si>
    <t>9537.335365279687</t>
  </si>
  <si>
    <t>9562.611392030172</t>
  </si>
  <si>
    <t>9579.464517298169</t>
  </si>
  <si>
    <t>9733.938637953348</t>
  </si>
  <si>
    <t>9719.896150534598</t>
  </si>
  <si>
    <t>9745.174430301397</t>
  </si>
  <si>
    <t>9694.616744259643</t>
  </si>
  <si>
    <t>9801.346632992705</t>
  </si>
  <si>
    <t>9832.243372187606</t>
  </si>
  <si>
    <t>9635.638409751711</t>
  </si>
  <si>
    <t>9896.841292631796</t>
  </si>
  <si>
    <t>9930.546416659632</t>
  </si>
  <si>
    <t>9778.875611550686</t>
  </si>
  <si>
    <t>9843.476911519343</t>
  </si>
  <si>
    <t>9736.748149294437</t>
  </si>
  <si>
    <t>9705.851973353614</t>
  </si>
  <si>
    <t>9655.29766683633</t>
  </si>
  <si>
    <t>9587.889108542893</t>
  </si>
  <si>
    <t>9703.046968045148</t>
  </si>
  <si>
    <t>9756.407969633134</t>
  </si>
  <si>
    <t>9871.561323102764</t>
  </si>
  <si>
    <t>9826.62322299727</t>
  </si>
  <si>
    <t>9849.093681185212</t>
  </si>
  <si>
    <t>9784.495197486944</t>
  </si>
  <si>
    <t>9950.205110490171</t>
  </si>
  <si>
    <t>10059.741131039857</t>
  </si>
  <si>
    <t>9905.2664471306</t>
  </si>
  <si>
    <t>9857.521651954405</t>
  </si>
  <si>
    <t>9913.693854645715</t>
  </si>
  <si>
    <t>10003.568928348546</t>
  </si>
  <si>
    <t>9947.400105181705</t>
  </si>
  <si>
    <t>9806.963965912651</t>
  </si>
  <si>
    <t>9922.117882636363</t>
  </si>
  <si>
    <t>9941.778829483213</t>
  </si>
  <si>
    <t>9891.223396457772</t>
  </si>
  <si>
    <t>10031.656156202358</t>
  </si>
  <si>
    <t>10115.916713255634</t>
  </si>
  <si>
    <t>10056.932746206921</t>
  </si>
  <si>
    <t>10132.76702225324</t>
  </si>
  <si>
    <t>10093.445128559535</t>
  </si>
  <si>
    <t>10458.570078593826</t>
  </si>
  <si>
    <t>10846.162107291591</t>
  </si>
  <si>
    <t>10792.798289433216</t>
  </si>
  <si>
    <t>10680.452757542442</t>
  </si>
  <si>
    <t>10657.982299354499</t>
  </si>
  <si>
    <t>10714.15675506212</t>
  </si>
  <si>
    <t>10708.538858888096</t>
  </si>
  <si>
    <t>10632.709088874402</t>
  </si>
  <si>
    <t>10697.304193048203</t>
  </si>
  <si>
    <t>10610.236377670148</t>
  </si>
  <si>
    <t>10688.881291565713</t>
  </si>
  <si>
    <t>10674.837114384729</t>
  </si>
  <si>
    <t>10798.419565131708</t>
  </si>
  <si>
    <t>10599.0005853221</t>
  </si>
  <si>
    <t>10537.211612964922</t>
  </si>
  <si>
    <t>10475.423767115899</t>
  </si>
  <si>
    <t>10430.485103756328</t>
  </si>
  <si>
    <t>10540.023377322324</t>
  </si>
  <si>
    <t>10643.941501697986</t>
  </si>
  <si>
    <t>10683.26001586722</t>
  </si>
  <si>
    <t>10660.733232271477</t>
  </si>
  <si>
    <t>10615.6717795229</t>
  </si>
  <si>
    <t>10649.463644678748</t>
  </si>
  <si>
    <t>10514.281539449326</t>
  </si>
  <si>
    <t>10570.60807375801</t>
  </si>
  <si>
    <t>10719.872657445718</t>
  </si>
  <si>
    <t>10764.936363210607</t>
  </si>
  <si>
    <t>10779.016588652583</t>
  </si>
  <si>
    <t>10559.341865689748</t>
  </si>
  <si>
    <t>10457.955005140644</t>
  </si>
  <si>
    <t>10483.301438650882</t>
  </si>
  <si>
    <t>10424.158633952173</t>
  </si>
  <si>
    <t>10387.54711888183</t>
  </si>
  <si>
    <t>10370.646117017204</t>
  </si>
  <si>
    <t>10350.93222428702</t>
  </si>
  <si>
    <t>10342.484539625097</t>
  </si>
  <si>
    <t>10587.504569590012</t>
  </si>
  <si>
    <t>10612.852129608405</t>
  </si>
  <si>
    <t>10463.585292904385</t>
  </si>
  <si>
    <t>10573.424344148036</t>
  </si>
  <si>
    <t>10536.810576061382</t>
  </si>
  <si>
    <t>10807.180419061002</t>
  </si>
  <si>
    <t>11035.301700177604</t>
  </si>
  <si>
    <t>10871.95689104792</t>
  </si>
  <si>
    <t>10919.836867202835</t>
  </si>
  <si>
    <t>10874.77203492979</t>
  </si>
  <si>
    <t>10964.897193443257</t>
  </si>
  <si>
    <t>10987.426230055313</t>
  </si>
  <si>
    <t>10840.976790249475</t>
  </si>
  <si>
    <t>10787.466526330818</t>
  </si>
  <si>
    <t>10798.730481382767</t>
  </si>
  <si>
    <t>10849.424474911397</t>
  </si>
  <si>
    <t>10950.815841493126</t>
  </si>
  <si>
    <t>11150.774418709463</t>
  </si>
  <si>
    <t>11384.531620130585</t>
  </si>
  <si>
    <t>11652.082939723869</t>
  </si>
  <si>
    <t>11666.165418182156</t>
  </si>
  <si>
    <t>11747.8428920337</t>
  </si>
  <si>
    <t>11908.369177757044</t>
  </si>
  <si>
    <t>11846.406723143842</t>
  </si>
  <si>
    <t>11975.963046642144</t>
  </si>
  <si>
    <t>12018.20710249254</t>
  </si>
  <si>
    <t>12032.288454442672</t>
  </si>
  <si>
    <t>12088.613862243199</t>
  </si>
  <si>
    <t>12049.189456307298</t>
  </si>
  <si>
    <t>12057.636014461064</t>
  </si>
  <si>
    <t>12091.432385649538</t>
  </si>
  <si>
    <t>12097.06492642959</t>
  </si>
  <si>
    <t>12384.332391769369</t>
  </si>
  <si>
    <t>12423.759050721581</t>
  </si>
  <si>
    <t>12480.085585030263</t>
  </si>
  <si>
    <t>12606.823385122229</t>
  </si>
  <si>
    <t>12589.925762782072</t>
  </si>
  <si>
    <t>12798.333151168488</t>
  </si>
  <si>
    <t>12882.82351588559</t>
  </si>
  <si>
    <t>12885.639786275617</t>
  </si>
  <si>
    <t>12857.477082375353</t>
  </si>
  <si>
    <t>13003.925395673035</t>
  </si>
  <si>
    <t>12975.76269177277</t>
  </si>
  <si>
    <t>12888.4571831738</t>
  </si>
  <si>
    <t>13034.908875995949</t>
  </si>
  <si>
    <t>13065.89010330255</t>
  </si>
  <si>
    <t>13195.439667751918</t>
  </si>
  <si>
    <t>13358.785603389757</t>
  </si>
  <si>
    <t>13361.601873779784</t>
  </si>
  <si>
    <t>13668.582105341591</t>
  </si>
  <si>
    <t>13823.48260933382</t>
  </si>
  <si>
    <t>13792.500255519062</t>
  </si>
  <si>
    <t>13789.686238145347</t>
  </si>
  <si>
    <t>13961.48549098589</t>
  </si>
  <si>
    <t>13981.19825720792</t>
  </si>
  <si>
    <t>14305.078364126197</t>
  </si>
  <si>
    <t>14369.854836113112</t>
  </si>
  <si>
    <t>14488.13819249422</t>
  </si>
  <si>
    <t>14338.87360880651</t>
  </si>
  <si>
    <t>14519.119419800822</t>
  </si>
  <si>
    <t>14674.01429125227</t>
  </si>
  <si>
    <t>14805.299804770051</t>
  </si>
  <si>
    <t>14644.374735159476</t>
  </si>
  <si>
    <t>14686.72355626838</t>
  </si>
  <si>
    <t>14590.73154327841</t>
  </si>
  <si>
    <t>14441.092958882908</t>
  </si>
  <si>
    <t>14568.143928242245</t>
  </si>
  <si>
    <t>14743.188651080252</t>
  </si>
  <si>
    <t>14655.666852915327</t>
  </si>
  <si>
    <t>14522.972077694378</t>
  </si>
  <si>
    <t>14469.330012321467</t>
  </si>
  <si>
    <t>14618.964090684347</t>
  </si>
  <si>
    <t>14932.353027145697</t>
  </si>
  <si>
    <t>14748.836962974488</t>
  </si>
  <si>
    <t>14785.538598697314</t>
  </si>
  <si>
    <t>14757.308304307688</t>
  </si>
  <si>
    <t>14796.830716453162</t>
  </si>
  <si>
    <t>14810.949243172443</t>
  </si>
  <si>
    <t>14901.295197284488</t>
  </si>
  <si>
    <t>14825.0632638591</t>
  </si>
  <si>
    <t>14822.241360928294</t>
  </si>
  <si>
    <t>15330.439605824859</t>
  </si>
  <si>
    <t>15107.39662347555</t>
  </si>
  <si>
    <t>15225.976251501688</t>
  </si>
  <si>
    <t>15333.258129231197</t>
  </si>
  <si>
    <t>15321.96826449166</t>
  </si>
  <si>
    <t>15098.927535158664</t>
  </si>
  <si>
    <t>15062.224772927684</t>
  </si>
  <si>
    <t>15115.86796480875</t>
  </si>
  <si>
    <t>14788.362754644431</t>
  </si>
  <si>
    <t>14940.820988954429</t>
  </si>
  <si>
    <t>15192.09651870967</t>
  </si>
  <si>
    <t>15194.917295132322</t>
  </si>
  <si>
    <t>15045.28096375313</t>
  </si>
  <si>
    <t>14621.787120123308</t>
  </si>
  <si>
    <t>14048.654692097987</t>
  </si>
  <si>
    <t>14107.943942856975</t>
  </si>
  <si>
    <t>14254.754991780892</t>
  </si>
  <si>
    <t>13980.89522651395</t>
  </si>
  <si>
    <t>13498.109879108828</t>
  </si>
  <si>
    <t>13037.91327324803</t>
  </si>
  <si>
    <t>13424.705481155026</t>
  </si>
  <si>
    <t>13475.52564359713</t>
  </si>
  <si>
    <t>12984.26782835065</t>
  </si>
  <si>
    <t>12851.575306146015</t>
  </si>
  <si>
    <t>13066.144694145809</t>
  </si>
  <si>
    <t>13068.966597076615</t>
  </si>
  <si>
    <t>13229.893919703502</t>
  </si>
  <si>
    <t>13142.375501063041</t>
  </si>
  <si>
    <t>13272.247246845029</t>
  </si>
  <si>
    <t>13156.490648257854</t>
  </si>
  <si>
    <t>13091.554212112782</t>
  </si>
  <si>
    <t>12937.253010459552</t>
  </si>
  <si>
    <t>12996.711237441943</t>
  </si>
  <si>
    <t>12948.577796951924</t>
  </si>
  <si>
    <t>12679.618342163629</t>
  </si>
  <si>
    <t>12269.095113442114</t>
  </si>
  <si>
    <t>12376.678895357434</t>
  </si>
  <si>
    <t>12311.564470923711</t>
  </si>
  <si>
    <t>12359.693405381107</t>
  </si>
  <si>
    <t>12705.097703636276</t>
  </si>
  <si>
    <t>12707.927492124174</t>
  </si>
  <si>
    <t>12747.56480810156</t>
  </si>
  <si>
    <t>12807.02078206764</t>
  </si>
  <si>
    <t>12959.903709952454</t>
  </si>
  <si>
    <t>13078.811151851993</t>
  </si>
  <si>
    <t>12974.059411440883</t>
  </si>
  <si>
    <t>12795.695995575266</t>
  </si>
  <si>
    <t>12733.407980104977</t>
  </si>
  <si>
    <t>12631.488281198079</t>
  </si>
  <si>
    <t>12988.216239437468</t>
  </si>
  <si>
    <t>12739.072063113397</t>
  </si>
  <si>
    <t>12665.458134642577</t>
  </si>
  <si>
    <t>13056.167211408023</t>
  </si>
  <si>
    <t>12798.526910571321</t>
  </si>
  <si>
    <t>12659.79855766678</t>
  </si>
  <si>
    <t>12818.344442051859</t>
  </si>
  <si>
    <t>12385.175019870065</t>
  </si>
  <si>
    <t>12546.552945759353</t>
  </si>
  <si>
    <t>13325.126666196318</t>
  </si>
  <si>
    <t>13588.426544008817</t>
  </si>
  <si>
    <t>13245.8531607497</t>
  </si>
  <si>
    <t>13169.411696807294</t>
  </si>
  <si>
    <t>13240.190204249437</t>
  </si>
  <si>
    <t>13010.864685914059</t>
  </si>
  <si>
    <t>12925.928223967177</t>
  </si>
  <si>
    <t>12999.542152437998</t>
  </si>
  <si>
    <t>13087.306149856466</t>
  </si>
  <si>
    <t>13268.501607226293</t>
  </si>
  <si>
    <t>13308.140049711836</t>
  </si>
  <si>
    <t>12583.355967216217</t>
  </si>
  <si>
    <t>12713.591575132597</t>
  </si>
  <si>
    <t>12790.033039075004</t>
  </si>
  <si>
    <t>13126.94459234201</t>
  </si>
  <si>
    <t>13279.826393718668</t>
  </si>
  <si>
    <t>13183.567398295723</t>
  </si>
  <si>
    <t>12903.28090399874</t>
  </si>
  <si>
    <t>12931.592306975597</t>
  </si>
  <si>
    <t>12753.228891109984</t>
  </si>
  <si>
    <t>13064.657703379875</t>
  </si>
  <si>
    <t>13143.931208826492</t>
  </si>
  <si>
    <t>13124.113677345957</t>
  </si>
  <si>
    <t>12758.89072110209</t>
  </si>
  <si>
    <t>12862.522712406124</t>
  </si>
  <si>
    <t>12760.308994870507</t>
  </si>
  <si>
    <t>11928.389480705666</t>
  </si>
  <si>
    <t>12039.122979425187</t>
  </si>
  <si>
    <t>12158.375132820463</t>
  </si>
  <si>
    <t>12286.14030835071</t>
  </si>
  <si>
    <t>12223.677684116237</t>
  </si>
  <si>
    <t>12096.154641288258</t>
  </si>
  <si>
    <t>12148.536719239717</t>
  </si>
  <si>
    <t>12402.17602681639</t>
  </si>
  <si>
    <t>12606.189923203701</t>
  </si>
  <si>
    <t>12647.544252212449</t>
  </si>
  <si>
    <t>12564.836676089288</t>
  </si>
  <si>
    <t>12710.95191531795</t>
  </si>
  <si>
    <t>12964.591222894627</t>
  </si>
  <si>
    <t>13102.439707520007</t>
  </si>
  <si>
    <t>13121.736374854667</t>
  </si>
  <si>
    <t>13196.17503258588</t>
  </si>
  <si>
    <t>13218.229448576965</t>
  </si>
  <si>
    <t>13397.431180316762</t>
  </si>
  <si>
    <t>13187.905032299595</t>
  </si>
  <si>
    <t>13391.917846792572</t>
  </si>
  <si>
    <t>13466.355422629453</t>
  </si>
  <si>
    <t>12854.313733467521</t>
  </si>
  <si>
    <t>12730.250746441277</t>
  </si>
  <si>
    <t>12716.469576419473</t>
  </si>
  <si>
    <t>12815.7171531152</t>
  </si>
  <si>
    <t>12826.744902057912</t>
  </si>
  <si>
    <t>12835.015984238527</t>
  </si>
  <si>
    <t>12766.09282382017</t>
  </si>
  <si>
    <t>12661.329749811588</t>
  </si>
  <si>
    <t>12517.966849767685</t>
  </si>
  <si>
    <t>12625.488754327029</t>
  </si>
  <si>
    <t>12639.320773382513</t>
  </si>
  <si>
    <t>12559.092899072035</t>
  </si>
  <si>
    <t>12766.577512481637</t>
  </si>
  <si>
    <t>12785.941257264982</t>
  </si>
  <si>
    <t>13037.68941354647</t>
  </si>
  <si>
    <t>12921.499371586064</t>
  </si>
  <si>
    <t>12595.059394299296</t>
  </si>
  <si>
    <t>12716.78116198756</t>
  </si>
  <si>
    <t>12705.713382954506</t>
  </si>
  <si>
    <t>12666.985893387815</t>
  </si>
  <si>
    <t>12946.39808778027</t>
  </si>
  <si>
    <t>12802.540762025897</t>
  </si>
  <si>
    <t>12628.255158138125</t>
  </si>
  <si>
    <t>12761.04362296511</t>
  </si>
  <si>
    <t>12429.06867426748</t>
  </si>
  <si>
    <t>12570.159596210757</t>
  </si>
  <si>
    <t>12885.533958253138</t>
  </si>
  <si>
    <t>13095.78605736817</t>
  </si>
  <si>
    <t>13214.741421245339</t>
  </si>
  <si>
    <t>13184.313143111938</t>
  </si>
  <si>
    <t>13012.79286114093</t>
  </si>
  <si>
    <t>13059.821725929576</t>
  </si>
  <si>
    <t>13176.012849784314</t>
  </si>
  <si>
    <t>13314.335204127825</t>
  </si>
  <si>
    <t>13281.137276500329</t>
  </si>
  <si>
    <t>13007.258971624402</t>
  </si>
  <si>
    <t>13239.640137439543</t>
  </si>
  <si>
    <t>12954.696217319228</t>
  </si>
  <si>
    <t>12849.571790603211</t>
  </si>
  <si>
    <t>12376.50700185664</t>
  </si>
  <si>
    <t>12235.41824370203</t>
  </si>
  <si>
    <t>12556.327577155273</t>
  </si>
  <si>
    <t>12531.427779066733</t>
  </si>
  <si>
    <t>12805.307165836994</t>
  </si>
  <si>
    <t>12868.93661728089</t>
  </si>
  <si>
    <t>12797.007954403703</t>
  </si>
  <si>
    <t>12747.21268580396</t>
  </si>
  <si>
    <t>13109.619158317988</t>
  </si>
  <si>
    <t>13170.478960267787</t>
  </si>
  <si>
    <t>13104.086350695794</t>
  </si>
  <si>
    <t>13115.150884045848</t>
  </si>
  <si>
    <t>13048.755028790856</t>
  </si>
  <si>
    <t>12982.36133732453</t>
  </si>
  <si>
    <t>12664.217325788051</t>
  </si>
  <si>
    <t>12744.44520009853</t>
  </si>
  <si>
    <t>12910.431592553012</t>
  </si>
  <si>
    <t>12772.109238209498</t>
  </si>
  <si>
    <t>13469.255981337921</t>
  </si>
  <si>
    <t>13306.035992694535</t>
  </si>
  <si>
    <t>13615.87971090339</t>
  </si>
  <si>
    <t>13602.047691847905</t>
  </si>
  <si>
    <t>13397.327318460733</t>
  </si>
  <si>
    <t>13826.130728124088</t>
  </si>
  <si>
    <t>13856.56008815182</t>
  </si>
  <si>
    <t>13706.702576423124</t>
  </si>
  <si>
    <t>13640.098997456074</t>
  </si>
  <si>
    <t>13909.287290395707</t>
  </si>
  <si>
    <t>13742.779424872415</t>
  </si>
  <si>
    <t>13634.549961418876</t>
  </si>
  <si>
    <t>13851.011052114622</t>
  </si>
  <si>
    <t>13967.564610571126</t>
  </si>
  <si>
    <t>14172.927629192474</t>
  </si>
  <si>
    <t>14322.786222815505</t>
  </si>
  <si>
    <t>14569.771880240343</t>
  </si>
  <si>
    <t>14256.180480059787</t>
  </si>
  <si>
    <t>14178.476665229673</t>
  </si>
  <si>
    <t>14197.904241778702</t>
  </si>
  <si>
    <t>14272.831915748717</t>
  </si>
  <si>
    <t>14328.33417695837</t>
  </si>
  <si>
    <t>14417.138227651547</t>
  </si>
  <si>
    <t>14614.173905586931</t>
  </si>
  <si>
    <t>14464.316393858235</t>
  </si>
  <si>
    <t>14511.492396276257</t>
  </si>
  <si>
    <t>14411.589191614348</t>
  </si>
  <si>
    <t>14317.233941095306</t>
  </si>
  <si>
    <t>14333.883212995568</t>
  </si>
  <si>
    <t>14206.226172993001</t>
  </si>
  <si>
    <t>14389.386556099555</t>
  </si>
  <si>
    <t>14575.32091627754</t>
  </si>
  <si>
    <t>14716.854333003273</t>
  </si>
  <si>
    <t>14913.891092832991</t>
  </si>
  <si>
    <t>15085.94799439348</t>
  </si>
  <si>
    <t>15011.018156634798</t>
  </si>
  <si>
    <t>15174.752045086658</t>
  </si>
  <si>
    <t>15144.2253145689</t>
  </si>
  <si>
    <t>15069.296558704551</t>
  </si>
  <si>
    <t>15227.479247330546</t>
  </si>
  <si>
    <t>15041.545969046892</t>
  </si>
  <si>
    <t>14863.936785766202</t>
  </si>
  <si>
    <t>14847.28426818294</t>
  </si>
  <si>
    <t>15180.30432680686</t>
  </si>
  <si>
    <t>15122.025924737105</t>
  </si>
  <si>
    <t>15285.75873129463</t>
  </si>
  <si>
    <t>15210.831057324616</t>
  </si>
  <si>
    <t>15169.20300904946</t>
  </si>
  <si>
    <t>15027.66959232373</t>
  </si>
  <si>
    <t>15110.92460697971</t>
  </si>
  <si>
    <t>15205.278775604418</t>
  </si>
  <si>
    <t>15493.893563198746</t>
  </si>
  <si>
    <t>15443.942501814958</t>
  </si>
  <si>
    <t>15577.148577854725</t>
  </si>
  <si>
    <t>15355.137369227446</t>
  </si>
  <si>
    <t>15391.212053888072</t>
  </si>
  <si>
    <t>15402.31337164547</t>
  </si>
  <si>
    <t>15579.922554926157</t>
  </si>
  <si>
    <t>15504.994880956143</t>
  </si>
  <si>
    <t>14980.49142611704</t>
  </si>
  <si>
    <t>14908.338811112792</t>
  </si>
  <si>
    <t>15083.172935427714</t>
  </si>
  <si>
    <t>15133.12616060017</t>
  </si>
  <si>
    <t>14794.558147833386</t>
  </si>
  <si>
    <t>14672.45338955102</t>
  </si>
  <si>
    <t>15044.319946118325</t>
  </si>
  <si>
    <t>14761.255276455528</t>
  </si>
  <si>
    <t>15660.403592510705</t>
  </si>
  <si>
    <t>15677.053946305301</t>
  </si>
  <si>
    <t>15657.626369756274</t>
  </si>
  <si>
    <t>15446.71647888639</t>
  </si>
  <si>
    <t>15760.30896096128</t>
  </si>
  <si>
    <t>15624.324580272747</t>
  </si>
  <si>
    <t>15743.656443378017</t>
  </si>
  <si>
    <t>15560.496060271462</t>
  </si>
  <si>
    <t>15616.000485269782</t>
  </si>
  <si>
    <t>15813.035081310833</t>
  </si>
  <si>
    <t>16020.446125905748</t>
  </si>
  <si>
    <t>15995.3883712445</t>
  </si>
  <si>
    <t>16009.309105635342</t>
  </si>
  <si>
    <t>15870.107171198588</t>
  </si>
  <si>
    <t>15845.049416537337</t>
  </si>
  <si>
    <t>16006.524309620572</t>
  </si>
  <si>
    <t>16123.45436730518</t>
  </si>
  <si>
    <t>15689.144115483638</t>
  </si>
  <si>
    <t>15881.245273363327</t>
  </si>
  <si>
    <t>15948.06090361977</t>
  </si>
  <si>
    <t>16165.215488583373</t>
  </si>
  <si>
    <t>15733.6900327766</t>
  </si>
  <si>
    <t>15858.972314716846</t>
  </si>
  <si>
    <t>15828.347131814726</t>
  </si>
  <si>
    <t>15549.943262941217</t>
  </si>
  <si>
    <t>15296.596066834622</t>
  </si>
  <si>
    <t>15174.100744697813</t>
  </si>
  <si>
    <t>15547.15954882078</t>
  </si>
  <si>
    <t>15299.380862849392</t>
  </si>
  <si>
    <t>15410.743492293128</t>
  </si>
  <si>
    <t>15357.846432638862</t>
  </si>
  <si>
    <t>15330.00604575151</t>
  </si>
  <si>
    <t>15229.778272789514</t>
  </si>
  <si>
    <t>15285.460128458548</t>
  </si>
  <si>
    <t>15235.34786481905</t>
  </si>
  <si>
    <t>15343.92569824802</t>
  </si>
  <si>
    <t>15469.205816399599</t>
  </si>
  <si>
    <t>15413.52612451923</t>
  </si>
  <si>
    <t>15494.263571060848</t>
  </si>
  <si>
    <t>15430.23165492484</t>
  </si>
  <si>
    <t>15569.432507467262</t>
  </si>
  <si>
    <t>15513.75173369256</t>
  </si>
  <si>
    <t>15714.200788250553</t>
  </si>
  <si>
    <t>15895.162762071168</t>
  </si>
  <si>
    <t>16017.660247996648</t>
  </si>
  <si>
    <t>16109.532551020004</t>
  </si>
  <si>
    <t>16460.321642179493</t>
  </si>
  <si>
    <t>16585.602842225406</t>
  </si>
  <si>
    <t>17022.69572627305</t>
  </si>
  <si>
    <t>16889.06013818283</t>
  </si>
  <si>
    <t>17212.00884245497</t>
  </si>
  <si>
    <t>17688.07805176604</t>
  </si>
  <si>
    <t>17507.117159839756</t>
  </si>
  <si>
    <t>17387.40230614038</t>
  </si>
  <si>
    <t>17081.160214168187</t>
  </si>
  <si>
    <t>16953.096381896175</t>
  </si>
  <si>
    <t>16655.20435039095</t>
  </si>
  <si>
    <t>17214.79363846974</t>
  </si>
  <si>
    <t>17470.924548696763</t>
  </si>
  <si>
    <t>17547.705507660292</t>
  </si>
  <si>
    <t>17776.65815033215</t>
  </si>
  <si>
    <t>17871.588968636686</t>
  </si>
  <si>
    <t>17798.99494074432</t>
  </si>
  <si>
    <t>17818.538279987042</t>
  </si>
  <si>
    <t>17857.628204155502</t>
  </si>
  <si>
    <t>17863.21402460004</t>
  </si>
  <si>
    <t>17877.172625292565</t>
  </si>
  <si>
    <t>17924.638575391997</t>
  </si>
  <si>
    <t>17472.321274281487</t>
  </si>
  <si>
    <t>16818.97069567282</t>
  </si>
  <si>
    <t>16394.57275973601</t>
  </si>
  <si>
    <t>16196.33401530163</t>
  </si>
  <si>
    <t>15473.181778075696</t>
  </si>
  <si>
    <t>15908.74919111292</t>
  </si>
  <si>
    <t>16120.947618134154</t>
  </si>
  <si>
    <t>16950.199068870705</t>
  </si>
  <si>
    <t>16433.6605201158</t>
  </si>
  <si>
    <t>15900.372083287608</t>
  </si>
  <si>
    <t>14314.463209706873</t>
  </si>
  <si>
    <t>14836.585415117655</t>
  </si>
  <si>
    <t>13337.231333910478</t>
  </si>
  <si>
    <t>11550.293510408927</t>
  </si>
  <si>
    <t>11572.630300821093</t>
  </si>
  <si>
    <t>9352.917433557423</t>
  </si>
  <si>
    <t>9319.411706992008</t>
  </si>
  <si>
    <t>8635.34939393453</t>
  </si>
  <si>
    <t>8978.776194153656</t>
  </si>
  <si>
    <t>9361.292918541234</t>
  </si>
  <si>
    <t>8853.132018558808</t>
  </si>
  <si>
    <t>9782.89794425577</t>
  </si>
  <si>
    <t>10938.825225243821</t>
  </si>
  <si>
    <t>11564.254274890114</t>
  </si>
  <si>
    <t>10896.94293180026</t>
  </si>
  <si>
    <t>10885.774536594177</t>
  </si>
  <si>
    <t>10092.820640750979</t>
  </si>
  <si>
    <t>9724.265762738922</t>
  </si>
  <si>
    <t>9701.926808538086</t>
  </si>
  <si>
    <t>9573.491886509637</t>
  </si>
  <si>
    <t>10254.572373963347</t>
  </si>
  <si>
    <t>9973.91378614184</t>
  </si>
  <si>
    <t>10010.981541513664</t>
  </si>
  <si>
    <t>10337.534449321423</t>
  </si>
  <si>
    <t>10448.738396867031</t>
  </si>
  <si>
    <t>10854.722209042982</t>
  </si>
  <si>
    <t>10711.745899750098</t>
  </si>
  <si>
    <t>10821.184943230905</t>
  </si>
  <si>
    <t>10512.283801791726</t>
  </si>
  <si>
    <t>10907.676826718585</t>
  </si>
  <si>
    <t>11066.53999831525</t>
  </si>
  <si>
    <t>11506.061076303278</t>
  </si>
  <si>
    <t>11671.98454558929</t>
  </si>
  <si>
    <t>11675.515035149036</t>
  </si>
  <si>
    <t>11536.068533985754</t>
  </si>
  <si>
    <t>11904.985953650164</t>
  </si>
  <si>
    <t>11742.591611063614</t>
  </si>
  <si>
    <t>11719.643088210205</t>
  </si>
  <si>
    <t>12217.416221788806</t>
  </si>
  <si>
    <t>11866.151249923118</t>
  </si>
  <si>
    <t>12222.710933983211</t>
  </si>
  <si>
    <t>12125.627581816298</t>
  </si>
  <si>
    <t>12145.04425224968</t>
  </si>
  <si>
    <t>12526.316681797844</t>
  </si>
  <si>
    <t>12353.331551962203</t>
  </si>
  <si>
    <t>12485.715711145715</t>
  </si>
  <si>
    <t>12402.75568007806</t>
  </si>
  <si>
    <t>12536.904743326373</t>
  </si>
  <si>
    <t>12769.906151387246</t>
  </si>
  <si>
    <t>12684.080025147176</t>
  </si>
  <si>
    <t>13076.929952788383</t>
  </si>
  <si>
    <t>13115.86141959543</t>
  </si>
  <si>
    <t>13099.935034343482</t>
  </si>
  <si>
    <t>13443.235450722916</t>
  </si>
  <si>
    <t>13480.395199163753</t>
  </si>
  <si>
    <t>13567.105821726645</t>
  </si>
  <si>
    <t>13667.97383689584</t>
  </si>
  <si>
    <t>14087.366831383439</t>
  </si>
  <si>
    <t>13945.79835676155</t>
  </si>
  <si>
    <t>13823.696978403466</t>
  </si>
  <si>
    <t>13574.184518029795</t>
  </si>
  <si>
    <t>13296.359998164085</t>
  </si>
  <si>
    <t>13179.56423488266</t>
  </si>
  <si>
    <t>13096.397049052188</t>
  </si>
  <si>
    <t>13448.543791520136</t>
  </si>
  <si>
    <t>13365.372517108819</t>
  </si>
  <si>
    <t>12953.05685606409</t>
  </si>
  <si>
    <t>12540.745283600203</t>
  </si>
  <si>
    <t>12501.813816793156</t>
  </si>
  <si>
    <t>12866.34895922176</t>
  </si>
  <si>
    <t>12806.18276636554</t>
  </si>
  <si>
    <t>13335.290102110852</t>
  </si>
  <si>
    <t>13167.17856064257</t>
  </si>
  <si>
    <t>13627.273377443145</t>
  </si>
  <si>
    <t>13441.465095216987</t>
  </si>
  <si>
    <t>13329.980398453348</t>
  </si>
  <si>
    <t>13229.115109004717</t>
  </si>
  <si>
    <t>13829.005319200689</t>
  </si>
  <si>
    <t>13061.003567536434</t>
  </si>
  <si>
    <t>13207.879020095264</t>
  </si>
  <si>
    <t>13177.796605097295</t>
  </si>
  <si>
    <t>13648.508103492315</t>
  </si>
  <si>
    <t>13565.335466220717</t>
  </si>
  <si>
    <t>13850.24004524986</t>
  </si>
  <si>
    <t>14188.23212083207</t>
  </si>
  <si>
    <t>14250.167306333935</t>
  </si>
  <si>
    <t>13862.628445210514</t>
  </si>
  <si>
    <t>13758.222444750027</t>
  </si>
  <si>
    <t>13873.245126804959</t>
  </si>
  <si>
    <t>14218.314535830039</t>
  </si>
  <si>
    <t>14285.56078784969</t>
  </si>
  <si>
    <t>14331.569588099606</t>
  </si>
  <si>
    <t>14243.088610030785</t>
  </si>
  <si>
    <t>14317.412195493305</t>
  </si>
  <si>
    <t>14414.740862510924</t>
  </si>
  <si>
    <t>14108.598831712046</t>
  </si>
  <si>
    <t>13878.554830462463</t>
  </si>
  <si>
    <t>14007.732179403134</t>
  </si>
  <si>
    <t>13404.30534677615</t>
  </si>
  <si>
    <t>12958.367922581874</t>
  </si>
  <si>
    <t>13395.456294967069</t>
  </si>
  <si>
    <t>13002.607730186144</t>
  </si>
  <si>
    <t>12694.699432462185</t>
  </si>
  <si>
    <t>12655.766602794854</t>
  </si>
  <si>
    <t>12505.353164944732</t>
  </si>
  <si>
    <t>12289.462467720605</t>
  </si>
  <si>
    <t>12708.855462208203</t>
  </si>
  <si>
    <t>12758.403610609696</t>
  </si>
  <si>
    <t>13694.516903742233</t>
  </si>
  <si>
    <t>13368.913228120677</t>
  </si>
  <si>
    <t>12961.908633593732</t>
  </si>
  <si>
    <t>11960.319443947474</t>
  </si>
  <si>
    <t>13009.685063629013</t>
  </si>
  <si>
    <t>13358.29382080567</t>
  </si>
  <si>
    <t>13105.243375140704</t>
  </si>
  <si>
    <t>13432.617406268188</t>
  </si>
  <si>
    <t>13584.802562484523</t>
  </si>
  <si>
    <t>13468.00952492366</t>
  </si>
  <si>
    <t>13657.355792441112</t>
  </si>
  <si>
    <t>13756.452089244098</t>
  </si>
  <si>
    <t>13738.75534848622</t>
  </si>
  <si>
    <t>14142.224683442435</t>
  </si>
  <si>
    <t>13613.115984836842</t>
  </si>
  <si>
    <t>13926.332623358026</t>
  </si>
  <si>
    <t>13912.177956472287</t>
  </si>
  <si>
    <t>13650.277096137963</t>
  </si>
  <si>
    <t>13223.805405347213</t>
  </si>
  <si>
    <t>12724.78048459987</t>
  </si>
  <si>
    <t>13305.112286893163</t>
  </si>
  <si>
    <t>13115.218149542468</t>
  </si>
  <si>
    <t>13564.222009370567</t>
  </si>
  <si>
    <t>13037.131706842174</t>
  </si>
  <si>
    <t>12873.858319373927</t>
  </si>
  <si>
    <t>12884.507709615133</t>
  </si>
  <si>
    <t>12960.818345368372</t>
  </si>
  <si>
    <t>13058.427761604022</t>
  </si>
  <si>
    <t>13099.246789901224</t>
  </si>
  <si>
    <t>13505.655814485066</t>
  </si>
  <si>
    <t>13463.06370496137</t>
  </si>
  <si>
    <t>13335.283287809443</t>
  </si>
  <si>
    <t>13301.563398719616</t>
  </si>
  <si>
    <t>13022.933428427421</t>
  </si>
  <si>
    <t>13218.150898038439</t>
  </si>
  <si>
    <t>12888.055234928399</t>
  </si>
  <si>
    <t>12911.127096637301</t>
  </si>
  <si>
    <t>12698.162460437985</t>
  </si>
  <si>
    <t>12417.756683198733</t>
  </si>
  <si>
    <t>12252.708851643714</t>
  </si>
  <si>
    <t>12153.323628461008</t>
  </si>
  <si>
    <t>12657.343432140782</t>
  </si>
  <si>
    <t>12350.318267879364</t>
  </si>
  <si>
    <t>12545.53573749038</t>
  </si>
  <si>
    <t>12611.201071583258</t>
  </si>
  <si>
    <t>12662.666764401103</t>
  </si>
  <si>
    <t>12717.682708252776</t>
  </si>
  <si>
    <t>12776.247540277996</t>
  </si>
  <si>
    <t>13122.317288749844</t>
  </si>
  <si>
    <t>13796.708256244958</t>
  </si>
  <si>
    <t>14055.816615862079</t>
  </si>
  <si>
    <t>14258.134587540755</t>
  </si>
  <si>
    <t>14481.748613981277</t>
  </si>
  <si>
    <t>14272.331503095225</t>
  </si>
  <si>
    <t>13716.84736945789</t>
  </si>
  <si>
    <t>14096.637007019564</t>
  </si>
  <si>
    <t>14148.099974116845</t>
  </si>
  <si>
    <t>14206.666169002347</t>
  </si>
  <si>
    <t>14052.269090548814</t>
  </si>
  <si>
    <t>14146.328255750634</t>
  </si>
  <si>
    <t>14668.092500298144</t>
  </si>
  <si>
    <t>15189.859470566216</t>
  </si>
  <si>
    <t>14983.992610713995</t>
  </si>
  <si>
    <t>15118.870804213017</t>
  </si>
  <si>
    <t>15276.819496560662</t>
  </si>
  <si>
    <t>15051.431026033364</t>
  </si>
  <si>
    <t>14514.160157200671</t>
  </si>
  <si>
    <t>14412.755175080487</t>
  </si>
  <si>
    <t>14386.067645044233</t>
  </si>
  <si>
    <t>14558.635739633673</t>
  </si>
  <si>
    <t>14247.302574021802</t>
  </si>
  <si>
    <t>14325.581180021816</t>
  </si>
  <si>
    <t>14708.076095242663</t>
  </si>
  <si>
    <t>13726.043950638803</t>
  </si>
  <si>
    <t>14142.339163706098</t>
  </si>
  <si>
    <t>14279.32570206091</t>
  </si>
  <si>
    <t>14482.137029161562</t>
  </si>
  <si>
    <t>13994.67870362501</t>
  </si>
  <si>
    <t>13775.856493934945</t>
  </si>
  <si>
    <t>14523.055546259327</t>
  </si>
  <si>
    <t>14789.911766577914</t>
  </si>
  <si>
    <t>14652.925228223101</t>
  </si>
  <si>
    <t>15070.998973958016</t>
  </si>
  <si>
    <t>15288.044013840743</t>
  </si>
  <si>
    <t>14821.934894617025</t>
  </si>
  <si>
    <t>15360.984296117336</t>
  </si>
  <si>
    <t>15279.149987642368</t>
  </si>
  <si>
    <t>15942.730747383035</t>
  </si>
  <si>
    <t>15175.963747134001</t>
  </si>
  <si>
    <t>15344.972050667642</t>
  </si>
  <si>
    <t>15497.97083447215</t>
  </si>
  <si>
    <t>15311.171752821196</t>
  </si>
  <si>
    <t>15332.519596273747</t>
  </si>
  <si>
    <t>15775.502339377295</t>
  </si>
  <si>
    <t>16451.53691637214</t>
  </si>
  <si>
    <t>16099.286596522781</t>
  </si>
  <si>
    <t>16343.015077860917</t>
  </si>
  <si>
    <t>16321.667234408365</t>
  </si>
  <si>
    <t>16665.023528059348</t>
  </si>
  <si>
    <t>16947.890630967348</t>
  </si>
  <si>
    <t>17079.53884559874</t>
  </si>
  <si>
    <t>16864.275064104193</t>
  </si>
  <si>
    <t>16739.74370586384</t>
  </si>
  <si>
    <t>17177.388125243968</t>
  </si>
  <si>
    <t>17145.36499720486</t>
  </si>
  <si>
    <t>17036.843158693635</t>
  </si>
  <si>
    <t>16981.692291674073</t>
  </si>
  <si>
    <t>17020.83227610422</t>
  </si>
  <si>
    <t>17611.475479288863</t>
  </si>
  <si>
    <t>17495.8367843866</t>
  </si>
  <si>
    <t>16821.579377199094</t>
  </si>
  <si>
    <t>17065.307858537228</t>
  </si>
  <si>
    <t>17353.511922308368</t>
  </si>
  <si>
    <t>17938.81816462987</t>
  </si>
  <si>
    <t>18330.208468909375</t>
  </si>
  <si>
    <t>18360.451701420578</t>
  </si>
  <si>
    <t>18223.463800205485</t>
  </si>
  <si>
    <t>18518.786083227948</t>
  </si>
  <si>
    <t>17953.050514551658</t>
  </si>
  <si>
    <t>18408.484349188824</t>
  </si>
  <si>
    <t>18552.587743934673</t>
  </si>
  <si>
    <t>18561.481770133047</t>
  </si>
  <si>
    <t>18524.124406951363</t>
  </si>
  <si>
    <t>18982.24035062291</t>
  </si>
  <si>
    <t>19085.628294452974</t>
  </si>
  <si>
    <t>18221.088334734486</t>
  </si>
  <si>
    <t>16928.735629708055</t>
  </si>
  <si>
    <t>17395.766042482202</t>
  </si>
  <si>
    <t>17631.063870117738</t>
  </si>
  <si>
    <t>17516.980198796897</t>
  </si>
  <si>
    <t>16909.12815883523</t>
  </si>
  <si>
    <t>16743.349834169218</t>
  </si>
  <si>
    <t>16779.0022591385</t>
  </si>
  <si>
    <t>16604.31082823017</t>
  </si>
  <si>
    <t>16705.91615081176</t>
  </si>
  <si>
    <t>17080.252984386352</t>
  </si>
  <si>
    <t>17274.5518861675</t>
  </si>
  <si>
    <t>17504.501850057648</t>
  </si>
  <si>
    <t>17452.80855957276</t>
  </si>
  <si>
    <t>17410.02701246991</t>
  </si>
  <si>
    <t>17037.472800143783</t>
  </si>
  <si>
    <t>16746.91643952643</t>
  </si>
  <si>
    <t>16969.735918422724</t>
  </si>
  <si>
    <t>16925.171750071408</t>
  </si>
  <si>
    <t>17024.994451404535</t>
  </si>
  <si>
    <t>16631.050146957125</t>
  </si>
  <si>
    <t>16124.803429577054</t>
  </si>
  <si>
    <t>16283.45126924921</t>
  </si>
  <si>
    <t>16149.760127055548</t>
  </si>
  <si>
    <t>16270.974283370246</t>
  </si>
  <si>
    <t>16033.893834486242</t>
  </si>
  <si>
    <t>16308.407966727704</t>
  </si>
  <si>
    <t>16499.140263151647</t>
  </si>
  <si>
    <t>16607.877433587375</t>
  </si>
  <si>
    <t>16684.52742155076</t>
  </si>
  <si>
    <t>16449.22959391522</t>
  </si>
  <si>
    <t>16388.62183432773</t>
  </si>
  <si>
    <t>16304.841361370494</t>
  </si>
  <si>
    <t>16434.96862392751</t>
  </si>
  <si>
    <t>16600.74694859352</t>
  </si>
  <si>
    <t>16575.790251115024</t>
  </si>
  <si>
    <t>17010.733481416828</t>
  </si>
  <si>
    <t>16930.519613816796</t>
  </si>
  <si>
    <t>16670.266451563046</t>
  </si>
  <si>
    <t>17042.819301028896</t>
  </si>
  <si>
    <t>16347.622908473344</t>
  </si>
  <si>
    <t>16433.186002679045</t>
  </si>
  <si>
    <t>16336.92718098256</t>
  </si>
  <si>
    <t>15887.724343553333</t>
  </si>
  <si>
    <t>15934.069770292832</t>
  </si>
  <si>
    <t>15982.199181141072</t>
  </si>
  <si>
    <t>15850.290660195875</t>
  </si>
  <si>
    <t>15937.635012789759</t>
  </si>
  <si>
    <t>16342.275044727952</t>
  </si>
  <si>
    <t>16771.871774144645</t>
  </si>
  <si>
    <t>16445.664351418294</t>
  </si>
  <si>
    <t>17142.643365222306</t>
  </si>
  <si>
    <t>16959.038828071658</t>
  </si>
  <si>
    <t>17069.55861975585</t>
  </si>
  <si>
    <t>16739.785954532577</t>
  </si>
  <si>
    <t>17492.024864178682</t>
  </si>
  <si>
    <t>17477.763894190975</t>
  </si>
  <si>
    <t>17666.713569366453</t>
  </si>
  <si>
    <t>17855.66597026249</t>
  </si>
  <si>
    <t>17552.631260905895</t>
  </si>
  <si>
    <t>17639.975613499773</t>
  </si>
  <si>
    <t>17347.636631633955</t>
  </si>
  <si>
    <t>17295.832949466254</t>
  </si>
  <si>
    <t>17563.782183730764</t>
  </si>
  <si>
    <t>18053.235736719726</t>
  </si>
  <si>
    <t>17862.09867079212</t>
  </si>
  <si>
    <t>17933.552072501378</t>
  </si>
  <si>
    <t>18046.09162312305</t>
  </si>
  <si>
    <t>17361.92758454787</t>
  </si>
  <si>
    <t>17158.286275535662</t>
  </si>
  <si>
    <t>17122.55889325089</t>
  </si>
  <si>
    <t>17419.090033343215</t>
  </si>
  <si>
    <t>BuySell</t>
  </si>
  <si>
    <t>buy</t>
  </si>
  <si>
    <t>27.58166122445357</t>
  </si>
  <si>
    <t>30.529959827619212</t>
  </si>
  <si>
    <t>39.621371568108216</t>
  </si>
  <si>
    <t>52.6079548017633</t>
  </si>
  <si>
    <t>sell</t>
  </si>
  <si>
    <t>28.139066919218035</t>
  </si>
  <si>
    <t>40.44135261060993</t>
  </si>
  <si>
    <t>37.46161097578207</t>
  </si>
  <si>
    <t>Trades - Net Profit/Loss</t>
  </si>
  <si>
    <t>pnlplus</t>
  </si>
  <si>
    <t>2407.7790959569224</t>
  </si>
  <si>
    <t>pnlminus</t>
  </si>
  <si>
    <t>-303.35396681102867</t>
  </si>
  <si>
    <t>-1955.7619494503026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</si>
  <si>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</si>
  <si>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</si>
  <si>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</si>
  <si>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</si>
  <si>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</si>
  <si>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</si>
  <si>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</si>
  <si>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</si>
  <si>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</si>
  <si>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</si>
  <si>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</si>
  <si>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</si>
  <si>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</si>
  <si>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</si>
  <si>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14488.16</t>
  </si>
  <si>
    <t xml:space="preserve"> percD</t>
  </si>
  <si>
    <t xml:space="preserve"> percDSlow</t>
  </si>
  <si>
    <t>23.570814454589474</t>
  </si>
  <si>
    <t>23.006526560402587</t>
  </si>
  <si>
    <t>22.729006469277376</t>
  </si>
  <si>
    <t>22.534737337344243</t>
  </si>
  <si>
    <t>23.67257808058266</t>
  </si>
  <si>
    <t>24.09811182047903</t>
  </si>
  <si>
    <t>24.65315856844834</t>
  </si>
  <si>
    <t>22.627245421071784</t>
  </si>
  <si>
    <t>23.136042050304248</t>
  </si>
  <si>
    <t>21.304394587616592</t>
  </si>
  <si>
    <t>21.94269422643173</t>
  </si>
  <si>
    <t>21.267391866635947</t>
  </si>
  <si>
    <t>21.75768336770186</t>
  </si>
  <si>
    <t>22.007449935789403</t>
  </si>
  <si>
    <t>22.67349817424081</t>
  </si>
  <si>
    <t>22.109210712135308</t>
  </si>
  <si>
    <t>22.553247447270703</t>
  </si>
  <si>
    <t>22.18320932790954</t>
  </si>
  <si>
    <t>22.775260108084993</t>
  </si>
  <si>
    <t>22.812259704659393</t>
  </si>
  <si>
    <t>23.0805315320703</t>
  </si>
  <si>
    <t>23.462335237304693</t>
  </si>
  <si>
    <t>23.981669399846897</t>
  </si>
  <si>
    <t>24.018762722358822</t>
  </si>
  <si>
    <t>24.50099081322511</t>
  </si>
  <si>
    <t>24.695737875108946</t>
  </si>
  <si>
    <t>25.122329022699798</t>
  </si>
  <si>
    <t>24.983227803085203</t>
  </si>
  <si>
    <t>25.30779806483241</t>
  </si>
  <si>
    <t>25.1037816526225</t>
  </si>
  <si>
    <t>25.34489634977359</t>
  </si>
  <si>
    <t>25.177968366697588</t>
  </si>
  <si>
    <t>25.2614355269885</t>
  </si>
  <si>
    <t>25.317077603968094</t>
  </si>
  <si>
    <t>25.68801541985724</t>
  </si>
  <si>
    <t>25.641651119017208</t>
  </si>
  <si>
    <t>25.354170216044785</t>
  </si>
  <si>
    <t>25.252158193422797</t>
  </si>
  <si>
    <t>25.363446940549466</t>
  </si>
  <si>
    <t>24.556636440807033</t>
  </si>
  <si>
    <t>25.0110399630709</t>
  </si>
  <si>
    <t>24.84411508747682</t>
  </si>
  <si>
    <t>24.519537337733293</t>
  </si>
  <si>
    <t>24.037302350987275</t>
  </si>
  <si>
    <t>24.241330169591677</t>
  </si>
  <si>
    <t>24.556631917357443</t>
  </si>
  <si>
    <t>24.64009688859038</t>
  </si>
  <si>
    <t>24.556633495958376</t>
  </si>
  <si>
    <t>24.454623196800988</t>
  </si>
  <si>
    <t>25.33561874042528</t>
  </si>
  <si>
    <t>25.25215752237752</t>
  </si>
  <si>
    <t>25.298524783614237</t>
  </si>
  <si>
    <t>25.020318371804894</t>
  </si>
  <si>
    <t>25.456178585681503</t>
  </si>
  <si>
    <t>24.825568162295067</t>
  </si>
  <si>
    <t>24.844120217204388</t>
  </si>
  <si>
    <t>25.576730899870192</t>
  </si>
  <si>
    <t>26.133154716235552</t>
  </si>
  <si>
    <t>26.281531569527612</t>
  </si>
  <si>
    <t>26.763764803370407</t>
  </si>
  <si>
    <t>25.99404829174826</t>
  </si>
  <si>
    <t>26.36499604371272</t>
  </si>
  <si>
    <t>26.411364807741023</t>
  </si>
  <si>
    <t>26.476276656595864</t>
  </si>
  <si>
    <t>26.32790283904971</t>
  </si>
  <si>
    <t>26.791576175345067</t>
  </si>
  <si>
    <t>26.47628315097444</t>
  </si>
  <si>
    <t>26.086784481712204</t>
  </si>
  <si>
    <t>26.281538771311535</t>
  </si>
  <si>
    <t>24.705005686612857</t>
  </si>
  <si>
    <t>24.23205380758632</t>
  </si>
  <si>
    <t>23.898202514112196</t>
  </si>
  <si>
    <t>23.675634783946</t>
  </si>
  <si>
    <t>23.740556342094152</t>
  </si>
  <si>
    <t>23.434518814086914</t>
  </si>
  <si>
    <t>23.369602894062915</t>
  </si>
  <si>
    <t>24.1393184844254</t>
  </si>
  <si>
    <t>24.009487867943708</t>
  </si>
  <si>
    <t>23.406700756194667</t>
  </si>
  <si>
    <t>23.687925630544015</t>
  </si>
  <si>
    <t>23.966830097819876</t>
  </si>
  <si>
    <t>24.450259961708667</t>
  </si>
  <si>
    <t>25.286956710588154</t>
  </si>
  <si>
    <t>24.961576837796695</t>
  </si>
  <si>
    <t>24.970869677858783</t>
  </si>
  <si>
    <t>24.757046209978423</t>
  </si>
  <si>
    <t>24.41307202051403</t>
  </si>
  <si>
    <t>24.403771106341768</t>
  </si>
  <si>
    <t>24.431659549020715</t>
  </si>
  <si>
    <t>24.487443429768447</t>
  </si>
  <si>
    <t>24.580414646341932</t>
  </si>
  <si>
    <t>24.38517664494235</t>
  </si>
  <si>
    <t>24.29220844460423</t>
  </si>
  <si>
    <t>24.096979795198905</t>
  </si>
  <si>
    <t>24.115568878027137</t>
  </si>
  <si>
    <t>24.38517900017363</t>
  </si>
  <si>
    <t>24.76634169251576</t>
  </si>
  <si>
    <t>24.654779903763142</t>
  </si>
  <si>
    <t>24.654779828039178</t>
  </si>
  <si>
    <t>24.784938625282734</t>
  </si>
  <si>
    <t>25.054541247251596</t>
  </si>
  <si>
    <t>25.50077850823597</t>
  </si>
  <si>
    <t>25.68671524978224</t>
  </si>
  <si>
    <t>26.337477582112314</t>
  </si>
  <si>
    <t>26.10505793821086</t>
  </si>
  <si>
    <t>26.0028018951416</t>
  </si>
  <si>
    <t>25.714605108693977</t>
  </si>
  <si>
    <t>25.714604745585326</t>
  </si>
  <si>
    <t>25.77037825618451</t>
  </si>
  <si>
    <t>25.71460686206085</t>
  </si>
  <si>
    <t>25.417105444043056</t>
  </si>
  <si>
    <t>25.603049528641098</t>
  </si>
  <si>
    <t>25.94701795628682</t>
  </si>
  <si>
    <t>25.937724864320764</t>
  </si>
  <si>
    <t>26.25381175871586</t>
  </si>
  <si>
    <t>26.374668397096148</t>
  </si>
  <si>
    <t>25.696012087138634</t>
  </si>
  <si>
    <t>25.29625319576625</t>
  </si>
  <si>
    <t>25.04524547012948</t>
  </si>
  <si>
    <t>25.175390630193093</t>
  </si>
  <si>
    <t>25.984211523800735</t>
  </si>
  <si>
    <t>25.54726441075747</t>
  </si>
  <si>
    <t>24.69197349594197</t>
  </si>
  <si>
    <t>25.24047615137379</t>
  </si>
  <si>
    <t>25.816866530294252</t>
  </si>
  <si>
    <t>27.480975554619047</t>
  </si>
  <si>
    <t>27.56464247912686</t>
  </si>
  <si>
    <t>27.36343786011767</t>
  </si>
  <si>
    <t>26.860334335374173</t>
  </si>
  <si>
    <t>26.478339497478544</t>
  </si>
  <si>
    <t>27.70815518194204</t>
  </si>
  <si>
    <t>27.950384814421447</t>
  </si>
  <si>
    <t>28.49076300409243</t>
  </si>
  <si>
    <t>28.434862971489935</t>
  </si>
  <si>
    <t>29.375866239690577</t>
  </si>
  <si>
    <t>29.19884217181078</t>
  </si>
  <si>
    <t>28.369647298276533</t>
  </si>
  <si>
    <t>26.990754753662916</t>
  </si>
  <si>
    <t>27.92243928444545</t>
  </si>
  <si>
    <t>28.062190798657074</t>
  </si>
  <si>
    <t>27.614985288286924</t>
  </si>
  <si>
    <t>27.94106780623879</t>
  </si>
  <si>
    <t>29.01250795755575</t>
  </si>
  <si>
    <t>29.692633525681277</t>
  </si>
  <si>
    <t>28.546666670590863</t>
  </si>
  <si>
    <t>28.714369114206672</t>
  </si>
  <si>
    <t>29.170889614632216</t>
  </si>
  <si>
    <t>29.198842379124233</t>
  </si>
  <si>
    <t>29.515613954586758</t>
  </si>
  <si>
    <t>29.61809629450554</t>
  </si>
  <si>
    <t>29.35722342194184</t>
  </si>
  <si>
    <t>28.1833098751747</t>
  </si>
  <si>
    <t>27.996974876323954</t>
  </si>
  <si>
    <t>27.77337836119645</t>
  </si>
  <si>
    <t>28.75163394013243</t>
  </si>
  <si>
    <t>28.425550089761312</t>
  </si>
  <si>
    <t>27.28890675663814</t>
  </si>
  <si>
    <t>27.419334244371967</t>
  </si>
  <si>
    <t>27.158464991088916</t>
  </si>
  <si>
    <t>29.021825078959225</t>
  </si>
  <si>
    <t>28.15536313337858</t>
  </si>
  <si>
    <t>28.49076719772028</t>
  </si>
  <si>
    <t>28.546667486157716</t>
  </si>
  <si>
    <t>28.649157529112195</t>
  </si>
  <si>
    <t>28.583932714275058</t>
  </si>
  <si>
    <t>28.30443361143345</t>
  </si>
  <si>
    <t>27.372748513891942</t>
  </si>
  <si>
    <t>27.89449302856129</t>
  </si>
  <si>
    <t>27.941071453509945</t>
  </si>
  <si>
    <t>28.276477926931165</t>
  </si>
  <si>
    <t>29.17088967719743</t>
  </si>
  <si>
    <t>29.114992490161594</t>
  </si>
  <si>
    <t>28.92866048726063</t>
  </si>
  <si>
    <t>28.947288681766963</t>
  </si>
  <si>
    <t>28.57461171211392</t>
  </si>
  <si>
    <t>28.006290533859183</t>
  </si>
  <si>
    <t>28.07150939306948</t>
  </si>
  <si>
    <t>27.232998141898026</t>
  </si>
  <si>
    <t>27.4193385378734</t>
  </si>
  <si>
    <t>27.708153673708665</t>
  </si>
  <si>
    <t>28.02492621629243</t>
  </si>
  <si>
    <t>27.82927474184516</t>
  </si>
  <si>
    <t>27.13983016732644</t>
  </si>
  <si>
    <t>27.41933467137505</t>
  </si>
  <si>
    <t>27.39138071870955</t>
  </si>
  <si>
    <t>29.096354440901337</t>
  </si>
  <si>
    <t>29.58083186927861</t>
  </si>
  <si>
    <t>28.565300401057637</t>
  </si>
  <si>
    <t>29.22679095837485</t>
  </si>
  <si>
    <t>29.69263594990589</t>
  </si>
  <si>
    <t>30.000092580752025</t>
  </si>
  <si>
    <t>29.87896943287482</t>
  </si>
  <si>
    <t>30.512530772173513</t>
  </si>
  <si>
    <t>30.54989514234057</t>
  </si>
  <si>
    <t>30.27904044781234</t>
  </si>
  <si>
    <t>29.681304824828846</t>
  </si>
  <si>
    <t>30.671311886263737</t>
  </si>
  <si>
    <t>30.26036600353405</t>
  </si>
  <si>
    <t>30.08290962055351</t>
  </si>
  <si>
    <t>29.933477160665504</t>
  </si>
  <si>
    <t>29.784042309846896</t>
  </si>
  <si>
    <t>29.345079207431596</t>
  </si>
  <si>
    <t>29.784047033264144</t>
  </si>
  <si>
    <t>30.24168820475224</t>
  </si>
  <si>
    <t>28.952816833927557</t>
  </si>
  <si>
    <t>29.914791848180887</t>
  </si>
  <si>
    <t>29.989513636865937</t>
  </si>
  <si>
    <t>29.81205857351739</t>
  </si>
  <si>
    <t>30.456502985804647</t>
  </si>
  <si>
    <t>30.185648544628755</t>
  </si>
  <si>
    <t>29.513189342836412</t>
  </si>
  <si>
    <t>28.616590426128255</t>
  </si>
  <si>
    <t>26.62725775498508</t>
  </si>
  <si>
    <t>26.150933498330257</t>
  </si>
  <si>
    <t>26.5898947696142</t>
  </si>
  <si>
    <t>24.236314791688173</t>
  </si>
  <si>
    <t>24.712631678824508</t>
  </si>
  <si>
    <t>24.796690570717022</t>
  </si>
  <si>
    <t>25.870748840446808</t>
  </si>
  <si>
    <t>25.282345271015654</t>
  </si>
  <si>
    <t>25.198288571203474</t>
  </si>
  <si>
    <t>25.30103094334201</t>
  </si>
  <si>
    <t>25.06753992140722</t>
  </si>
  <si>
    <t>25.525184951083183</t>
  </si>
  <si>
    <t>25.07687485813086</t>
  </si>
  <si>
    <t>24.704066902940127</t>
  </si>
  <si>
    <t>23.963972084951134</t>
  </si>
  <si>
    <t>23.682925036327205</t>
  </si>
  <si>
    <t>22.59620815823076</t>
  </si>
  <si>
    <t>21.631279082043363</t>
  </si>
  <si>
    <t>22.46505832948233</t>
  </si>
  <si>
    <t>22.21211061435607</t>
  </si>
  <si>
    <t>22.90536362013577</t>
  </si>
  <si>
    <t>23.280087984434267</t>
  </si>
  <si>
    <t>23.195775997441896</t>
  </si>
  <si>
    <t>22.99904664432137</t>
  </si>
  <si>
    <t>23.6173434948095</t>
  </si>
  <si>
    <t>24.291865061762447</t>
  </si>
  <si>
    <t>24.348071704579507</t>
  </si>
  <si>
    <t>25.556571080204968</t>
  </si>
  <si>
    <t>25.80951513284524</t>
  </si>
  <si>
    <t>26.306036217450302</t>
  </si>
  <si>
    <t>26.82128125161849</t>
  </si>
  <si>
    <t>26.28729986437855</t>
  </si>
  <si>
    <t>26.146776764755728</t>
  </si>
  <si>
    <t>26.44655490095678</t>
  </si>
  <si>
    <t>26.605818978899535</t>
  </si>
  <si>
    <t>27.448961662370863</t>
  </si>
  <si>
    <t>27.355277726728225</t>
  </si>
  <si>
    <t>27.898631203714558</t>
  </si>
  <si>
    <t>28.357680564385348</t>
  </si>
  <si>
    <t>28.357679831334142</t>
  </si>
  <si>
    <t>27.93611271310371</t>
  </si>
  <si>
    <t>27.570747974355037</t>
  </si>
  <si>
    <t>27.598852111954805</t>
  </si>
  <si>
    <t>28.132843410494058</t>
  </si>
  <si>
    <t>28.95724801575242</t>
  </si>
  <si>
    <t>28.1984173841701</t>
  </si>
  <si>
    <t>28.142207982576778</t>
  </si>
  <si>
    <t>28.44199389887309</t>
  </si>
  <si>
    <t>27.833064498267785</t>
  </si>
  <si>
    <t>28.301469640640832</t>
  </si>
  <si>
    <t>28.601250288687044</t>
  </si>
  <si>
    <t>28.882301212889125</t>
  </si>
  <si>
    <t>28.432624680978762</t>
  </si>
  <si>
    <t>28.872934821215015</t>
  </si>
  <si>
    <t>29.56618015001839</t>
  </si>
  <si>
    <t>29.1352417460099</t>
  </si>
  <si>
    <t>29.12587779007263</t>
  </si>
  <si>
    <t>29.210192286456618</t>
  </si>
  <si>
    <t>29.63176034652253</t>
  </si>
  <si>
    <t>29.54744546127597</t>
  </si>
  <si>
    <t>29.022827402975366</t>
  </si>
  <si>
    <t>29.21018617375083</t>
  </si>
  <si>
    <t>29.26640048810536</t>
  </si>
  <si>
    <t>28.423259338624366</t>
  </si>
  <si>
    <t>28.367045800229036</t>
  </si>
  <si>
    <t>28.488829937472854</t>
  </si>
  <si>
    <t>27.62695911682554</t>
  </si>
  <si>
    <t>27.711266439576185</t>
  </si>
  <si>
    <t>27.823687791000044</t>
  </si>
  <si>
    <t>27.692106588235745</t>
  </si>
  <si>
    <t>27.457266334791814</t>
  </si>
  <si>
    <t>27.325757934574284</t>
  </si>
  <si>
    <t>27.316362674333007</t>
  </si>
  <si>
    <t>27.551200210167345</t>
  </si>
  <si>
    <t>27.569986049649984</t>
  </si>
  <si>
    <t>27.35393637983331</t>
  </si>
  <si>
    <t>27.842398153724968</t>
  </si>
  <si>
    <t>27.898766478108485</t>
  </si>
  <si>
    <t>28.82872276035868</t>
  </si>
  <si>
    <t>28.70660772536633</t>
  </si>
  <si>
    <t>28.772360285873457</t>
  </si>
  <si>
    <t>28.499949021694782</t>
  </si>
  <si>
    <t>28.89448167807101</t>
  </si>
  <si>
    <t>29.01658955073489</t>
  </si>
  <si>
    <t>29.185675449652177</t>
  </si>
  <si>
    <t>29.880793093631727</t>
  </si>
  <si>
    <t>29.035377600921027</t>
  </si>
  <si>
    <t>28.715998958934307</t>
  </si>
  <si>
    <t>28.612664822637125</t>
  </si>
  <si>
    <t>28.69721582585846</t>
  </si>
  <si>
    <t>29.48627283932326</t>
  </si>
  <si>
    <t>29.467481816798355</t>
  </si>
  <si>
    <t>29.082349013266004</t>
  </si>
  <si>
    <t>29.28900465924437</t>
  </si>
  <si>
    <t>28.20875159050919</t>
  </si>
  <si>
    <t>28.16178047205553</t>
  </si>
  <si>
    <t>28.734786528903147</t>
  </si>
  <si>
    <t>29.166888537626807</t>
  </si>
  <si>
    <t>29.570813830594386</t>
  </si>
  <si>
    <t>29.730494804852867</t>
  </si>
  <si>
    <t>29.5989917488449</t>
  </si>
  <si>
    <t>30.90469022238119</t>
  </si>
  <si>
    <t>31.16771117389489</t>
  </si>
  <si>
    <t>31.891008900242113</t>
  </si>
  <si>
    <t>32.07888409755772</t>
  </si>
  <si>
    <t>32.07888110948347</t>
  </si>
  <si>
    <t>31.98494488495681</t>
  </si>
  <si>
    <t>31.862823468322325</t>
  </si>
  <si>
    <t>31.89100570634214</t>
  </si>
  <si>
    <t>32.031911984895864</t>
  </si>
  <si>
    <t>32.163421289700366</t>
  </si>
  <si>
    <t>31.975548146636196</t>
  </si>
  <si>
    <t>31.89101143625082</t>
  </si>
  <si>
    <t>31.731318626143334</t>
  </si>
  <si>
    <t>31.956769466175665</t>
  </si>
  <si>
    <t>31.70314423636469</t>
  </si>
  <si>
    <t>31.721931195220602</t>
  </si>
  <si>
    <t>30.82954000106631</t>
  </si>
  <si>
    <t>30.707424008083844</t>
  </si>
  <si>
    <t>29.99351862533092</t>
  </si>
  <si>
    <t>30.38818020132622</t>
  </si>
  <si>
    <t>30.2280914379172</t>
  </si>
  <si>
    <t>30.40702313112787</t>
  </si>
  <si>
    <t>30.31285076598815</t>
  </si>
  <si>
    <t>30.50119023640706</t>
  </si>
  <si>
    <t>30.35051866651966</t>
  </si>
  <si>
    <t>30.20926801812335</t>
  </si>
  <si>
    <t>30.096264095636062</t>
  </si>
  <si>
    <t>30.02092177170799</t>
  </si>
  <si>
    <t>30.34110212960281</t>
  </si>
  <si>
    <t>30.915521764924886</t>
  </si>
  <si>
    <t>30.670693322295417</t>
  </si>
  <si>
    <t>30.03975981444973</t>
  </si>
  <si>
    <t>29.992677079621387</t>
  </si>
  <si>
    <t>30.2186790948075</t>
  </si>
  <si>
    <t>30.237515314557392</t>
  </si>
  <si>
    <t>29.92676253829802</t>
  </si>
  <si>
    <t>30.10567925482829</t>
  </si>
  <si>
    <t>29.40883368658907</t>
  </si>
  <si>
    <t>29.02273900436344</t>
  </si>
  <si>
    <t>28.3541440903839</t>
  </si>
  <si>
    <t>28.45773044854443</t>
  </si>
  <si>
    <t>28.420060365732358</t>
  </si>
  <si>
    <t>28.843822909792987</t>
  </si>
  <si>
    <t>28.231726925232635</t>
  </si>
  <si>
    <t>28.76848690428564</t>
  </si>
  <si>
    <t>28.72140203142107</t>
  </si>
  <si>
    <t>28.307063504250518</t>
  </si>
  <si>
    <t>28.146979519942345</t>
  </si>
  <si>
    <t>28.297641595426768</t>
  </si>
  <si>
    <t>28.561312559766908</t>
  </si>
  <si>
    <t>28.307063077423884</t>
  </si>
  <si>
    <t>28.325897216796875</t>
  </si>
  <si>
    <t>28.165806386661107</t>
  </si>
  <si>
    <t>28.561315967764813</t>
  </si>
  <si>
    <t>28.203475344756324</t>
  </si>
  <si>
    <t>27.591378272639414</t>
  </si>
  <si>
    <t>27.48779702447294</t>
  </si>
  <si>
    <t>27.327710436401087</t>
  </si>
  <si>
    <t>27.233541749466678</t>
  </si>
  <si>
    <t>27.80796378685041</t>
  </si>
  <si>
    <t>27.7985514825821</t>
  </si>
  <si>
    <t>27.42187695365017</t>
  </si>
  <si>
    <t>27.57254742385565</t>
  </si>
  <si>
    <t>27.04520360420737</t>
  </si>
  <si>
    <t>27.054615756862585</t>
  </si>
  <si>
    <t>27.148785522734787</t>
  </si>
  <si>
    <t>26.9792882650845</t>
  </si>
  <si>
    <t>27.572547218023168</t>
  </si>
  <si>
    <t>26.178857479626448</t>
  </si>
  <si>
    <t>26.00935101096269</t>
  </si>
  <si>
    <t>25.849260572263425</t>
  </si>
  <si>
    <t>25.89634630550925</t>
  </si>
  <si>
    <t>26.564943541292898</t>
  </si>
  <si>
    <t>26.894534247051993</t>
  </si>
  <si>
    <t>26.9698656390173</t>
  </si>
  <si>
    <t>26.960154687957083</t>
  </si>
  <si>
    <t>27.281443478448733</t>
  </si>
  <si>
    <t>27.168055307754955</t>
  </si>
  <si>
    <t>26.20417129305825</t>
  </si>
  <si>
    <t>25.750582657237228</t>
  </si>
  <si>
    <t>25.949028901759355</t>
  </si>
  <si>
    <t>26.345919168474264</t>
  </si>
  <si>
    <t>26.478219839827545</t>
  </si>
  <si>
    <t>27.838975550873727</t>
  </si>
  <si>
    <t>27.139699767187373</t>
  </si>
  <si>
    <t>27.70668439004793</t>
  </si>
  <si>
    <t>26.931811122284234</t>
  </si>
  <si>
    <t>26.449864324551434</t>
  </si>
  <si>
    <t>26.50656506687299</t>
  </si>
  <si>
    <t>26.47822243535673</t>
  </si>
  <si>
    <t>26.336467485702013</t>
  </si>
  <si>
    <t>26.12856802722159</t>
  </si>
  <si>
    <t>26.459310541496333</t>
  </si>
  <si>
    <t>26.109674797642747</t>
  </si>
  <si>
    <t>26.090773284667037</t>
  </si>
  <si>
    <t>26.185269750322703</t>
  </si>
  <si>
    <t>26.223072685996897</t>
  </si>
  <si>
    <t>26.544364268141905</t>
  </si>
  <si>
    <t>26.657757776970296</t>
  </si>
  <si>
    <t>26.27032236590047</t>
  </si>
  <si>
    <t>26.591618522385335</t>
  </si>
  <si>
    <t>26.553811717637068</t>
  </si>
  <si>
    <t>26.941253218001698</t>
  </si>
  <si>
    <t>27.03575254996969</t>
  </si>
  <si>
    <t>26.98850268843097</t>
  </si>
  <si>
    <t>26.960154918024948</t>
  </si>
  <si>
    <t>26.534912457001937</t>
  </si>
  <si>
    <t>26.837302335286353</t>
  </si>
  <si>
    <t>28.216972152790124</t>
  </si>
  <si>
    <t>29.209196835302496</t>
  </si>
  <si>
    <t>29.710034742626803</t>
  </si>
  <si>
    <t>29.161946599109935</t>
  </si>
  <si>
    <t>28.925702907048677</t>
  </si>
  <si>
    <t>28.539182236095062</t>
  </si>
  <si>
    <t>28.311626258716533</t>
  </si>
  <si>
    <t>27.932367836930435</t>
  </si>
  <si>
    <t>28.34007255912371</t>
  </si>
  <si>
    <t>28.634000135206378</t>
  </si>
  <si>
    <t>28.634003079342907</t>
  </si>
  <si>
    <t>28.5486628067941</t>
  </si>
  <si>
    <t>29.164959747124847</t>
  </si>
  <si>
    <t>28.766738858116646</t>
  </si>
  <si>
    <t>29.762291407701746</t>
  </si>
  <si>
    <t>29.48732485390493</t>
  </si>
  <si>
    <t>29.25977304944478</t>
  </si>
  <si>
    <t>30.283773767673097</t>
  </si>
  <si>
    <t>30.558731144553715</t>
  </si>
  <si>
    <t>30.909548192479242</t>
  </si>
  <si>
    <t>30.710435595902936</t>
  </si>
  <si>
    <t>30.63458371278247</t>
  </si>
  <si>
    <t>30.79576501723995</t>
  </si>
  <si>
    <t>31.175026608431498</t>
  </si>
  <si>
    <t>31.649103957738802</t>
  </si>
  <si>
    <t>31.85769208934473</t>
  </si>
  <si>
    <t>31.35517371823056</t>
  </si>
  <si>
    <t>31.459477981971844</t>
  </si>
  <si>
    <t>31.630141011407225</t>
  </si>
  <si>
    <t>32.06628253634005</t>
  </si>
  <si>
    <t>31.876650081238704</t>
  </si>
  <si>
    <t>31.905106629900793</t>
  </si>
  <si>
    <t>31.47843150171582</t>
  </si>
  <si>
    <t>31.326731054114067</t>
  </si>
  <si>
    <t>31.687026524115947</t>
  </si>
  <si>
    <t>31.231921398188913</t>
  </si>
  <si>
    <t>31.468941935863583</t>
  </si>
  <si>
    <t>31.63961456038766</t>
  </si>
  <si>
    <t>31.668060670643563</t>
  </si>
  <si>
    <t>31.658571723645654</t>
  </si>
  <si>
    <t>31.51635611602358</t>
  </si>
  <si>
    <t>31.71547300884979</t>
  </si>
  <si>
    <t>31.478429430251374</t>
  </si>
  <si>
    <t>31.5258440277123</t>
  </si>
  <si>
    <t>31.40258037083525</t>
  </si>
  <si>
    <t>31.487916888479717</t>
  </si>
  <si>
    <t>31.952500125905097</t>
  </si>
  <si>
    <t>31.715468871333545</t>
  </si>
  <si>
    <t>32.056803295951504</t>
  </si>
  <si>
    <t>32.22746670497694</t>
  </si>
  <si>
    <t>32.60671585805851</t>
  </si>
  <si>
    <t>31.336212923119014</t>
  </si>
  <si>
    <t>31.146581180518247</t>
  </si>
  <si>
    <t>31.459474303015813</t>
  </si>
  <si>
    <t>31.298279760488736</t>
  </si>
  <si>
    <t>31.061247674700756</t>
  </si>
  <si>
    <t>30.615646421319486</t>
  </si>
  <si>
    <t>30.777336551149705</t>
  </si>
  <si>
    <t>31.043636890313085</t>
  </si>
  <si>
    <t>30.910491357771768</t>
  </si>
  <si>
    <t>31.12924209391715</t>
  </si>
  <si>
    <t>31.51918954638189</t>
  </si>
  <si>
    <t>31.471637133829503</t>
  </si>
  <si>
    <t>31.614299448679834</t>
  </si>
  <si>
    <t>31.528700914924173</t>
  </si>
  <si>
    <t>31.966192087956973</t>
  </si>
  <si>
    <t>31.91864709326546</t>
  </si>
  <si>
    <t>31.252886390377405</t>
  </si>
  <si>
    <t>31.718918752373813</t>
  </si>
  <si>
    <t>32.232503605710804</t>
  </si>
  <si>
    <t>32.43223657694915</t>
  </si>
  <si>
    <t>31.642827583146474</t>
  </si>
  <si>
    <t>32.070816047827535</t>
  </si>
  <si>
    <t>31.547719095593614</t>
  </si>
  <si>
    <t>31.481141702358887</t>
  </si>
  <si>
    <t>31.15777629972216</t>
  </si>
  <si>
    <t>31.481145737354133</t>
  </si>
  <si>
    <t>32.09935330913806</t>
  </si>
  <si>
    <t>31.481145133520574</t>
  </si>
  <si>
    <t>31.585766876675045</t>
  </si>
  <si>
    <t>32.05180034938772</t>
  </si>
  <si>
    <t>31.975713729858395</t>
  </si>
  <si>
    <t>31.93766395467902</t>
  </si>
  <si>
    <t>32.43223442868032</t>
  </si>
  <si>
    <t>32.451262429465665</t>
  </si>
  <si>
    <t>32.92680577756777</t>
  </si>
  <si>
    <t>32.11837843222031</t>
  </si>
  <si>
    <t>32.12787678085092</t>
  </si>
  <si>
    <t>32.3561524600201</t>
  </si>
  <si>
    <t>32.53685850454203</t>
  </si>
  <si>
    <t>32.31810140788378</t>
  </si>
  <si>
    <t>33.193110171897615</t>
  </si>
  <si>
    <t>32.850715491038976</t>
  </si>
  <si>
    <t>32.92680553581052</t>
  </si>
  <si>
    <t>34.13468492709762</t>
  </si>
  <si>
    <t>35.43767840872974</t>
  </si>
  <si>
    <t>34.88605969752367</t>
  </si>
  <si>
    <t>34.96214046635982</t>
  </si>
  <si>
    <t>34.790948550204995</t>
  </si>
  <si>
    <t>34.83849993100244</t>
  </si>
  <si>
    <t>34.52464105127926</t>
  </si>
  <si>
    <t>34.85752224547527</t>
  </si>
  <si>
    <t>34.971652807877334</t>
  </si>
  <si>
    <t>34.3058905857809</t>
  </si>
  <si>
    <t>34.172733109976434</t>
  </si>
  <si>
    <t>34.42952062112885</t>
  </si>
  <si>
    <t>34.57219171186246</t>
  </si>
  <si>
    <t>34.65778794806266</t>
  </si>
  <si>
    <t>34.85767260773575</t>
  </si>
  <si>
    <t>34.71462758332651</t>
  </si>
  <si>
    <t>34.542955881721376</t>
  </si>
  <si>
    <t>34.514342115941716</t>
  </si>
  <si>
    <t>34.17100448209517</t>
  </si>
  <si>
    <t>34.95304819325752</t>
  </si>
  <si>
    <t>35.1724095498267</t>
  </si>
  <si>
    <t>34.19008625822884</t>
  </si>
  <si>
    <t>34.008882566072415</t>
  </si>
  <si>
    <t>34.07563385310969</t>
  </si>
  <si>
    <t>33.80861128758787</t>
  </si>
  <si>
    <t>33.923053200431916</t>
  </si>
  <si>
    <t>33.9516593561232</t>
  </si>
  <si>
    <t>33.388970182598754</t>
  </si>
  <si>
    <t>33.63694527296546</t>
  </si>
  <si>
    <t>33.92305701509646</t>
  </si>
  <si>
    <t>34.50481141171638</t>
  </si>
  <si>
    <t>34.25684909222262</t>
  </si>
  <si>
    <t>34.73368935807547</t>
  </si>
  <si>
    <t>35.286838233696194</t>
  </si>
  <si>
    <t>35.21054644194407</t>
  </si>
  <si>
    <t>35.50618637153659</t>
  </si>
  <si>
    <t>35.68739573665522</t>
  </si>
  <si>
    <t>35.32498629946189</t>
  </si>
  <si>
    <t>35.172400508627625</t>
  </si>
  <si>
    <t>35.000733678243265</t>
  </si>
  <si>
    <t>35.47758109683894</t>
  </si>
  <si>
    <t>35.93535887957375</t>
  </si>
  <si>
    <t>36.33590765672135</t>
  </si>
  <si>
    <t>37.47080662069045</t>
  </si>
  <si>
    <t>38.28145945324783</t>
  </si>
  <si>
    <t>38.4817407582914</t>
  </si>
  <si>
    <t>38.92043231603893</t>
  </si>
  <si>
    <t>38.82505792501437</t>
  </si>
  <si>
    <t>39.177938913777744</t>
  </si>
  <si>
    <t>39.44496904060614</t>
  </si>
  <si>
    <t>39.34005610124876</t>
  </si>
  <si>
    <t>39.4354272594393</t>
  </si>
  <si>
    <t>39.57847626399771</t>
  </si>
  <si>
    <t>39.56895337042261</t>
  </si>
  <si>
    <t>41.056717740157055</t>
  </si>
  <si>
    <t>41.62893778249655</t>
  </si>
  <si>
    <t>41.58125336516174</t>
  </si>
  <si>
    <t>41.98180593195431</t>
  </si>
  <si>
    <t>42.17253646046194</t>
  </si>
  <si>
    <t>42.40142891941874</t>
  </si>
  <si>
    <t>42.67800709979848</t>
  </si>
  <si>
    <t>42.525416667086986</t>
  </si>
  <si>
    <t>42.39189411737504</t>
  </si>
  <si>
    <t>42.878286910844594</t>
  </si>
  <si>
    <t>42.66846180798109</t>
  </si>
  <si>
    <t>42.53494803010278</t>
  </si>
  <si>
    <t>44.63308666278792</t>
  </si>
  <si>
    <t>43.793827536586534</t>
  </si>
  <si>
    <t>44.690305293450656</t>
  </si>
  <si>
    <t>45.272068901104895</t>
  </si>
  <si>
    <t>45.37696731839044</t>
  </si>
  <si>
    <t>45.23391115695653</t>
  </si>
  <si>
    <t>47.322514844377295</t>
  </si>
  <si>
    <t>47.68491758033304</t>
  </si>
  <si>
    <t>47.78982439819666</t>
  </si>
  <si>
    <t>48.50079425579358</t>
  </si>
  <si>
    <t>48.711120420589026</t>
  </si>
  <si>
    <t>47.4682517284724</t>
  </si>
  <si>
    <t>47.82199098063685</t>
  </si>
  <si>
    <t>47.659465466138315</t>
  </si>
  <si>
    <t>47.76462853144156</t>
  </si>
  <si>
    <t>48.00364040056903</t>
  </si>
  <si>
    <t>48.864095906030244</t>
  </si>
  <si>
    <t>49.313441935501054</t>
  </si>
  <si>
    <t>48.739811474784545</t>
  </si>
  <si>
    <t>48.797168570373046</t>
  </si>
  <si>
    <t>48.76849448043927</t>
  </si>
  <si>
    <t>49.2560818509224</t>
  </si>
  <si>
    <t>49.11266342898835</t>
  </si>
  <si>
    <t>49.026624599738014</t>
  </si>
  <si>
    <t>50.097403489461655</t>
  </si>
  <si>
    <t>50.34598555365601</t>
  </si>
  <si>
    <t>49.189153230364276</t>
  </si>
  <si>
    <t>49.944441281824545</t>
  </si>
  <si>
    <t>49.71498276144146</t>
  </si>
  <si>
    <t>48.96926470495474</t>
  </si>
  <si>
    <t>49.96355249356184</t>
  </si>
  <si>
    <t>49.456853194592505</t>
  </si>
  <si>
    <t>50.21213648818996</t>
  </si>
  <si>
    <t>50.0974173673742</t>
  </si>
  <si>
    <t>45.68998807055331</t>
  </si>
  <si>
    <t>48.29046989965551</t>
  </si>
  <si>
    <t>46.33054623859286</t>
  </si>
  <si>
    <t>43.73007100508452</t>
  </si>
  <si>
    <t>42.00915873391351</t>
  </si>
  <si>
    <t>44.25590312656761</t>
  </si>
  <si>
    <t>42.61148582095525</t>
  </si>
  <si>
    <t>43.883032745264366</t>
  </si>
  <si>
    <t>43.18511476300251</t>
  </si>
  <si>
    <t>43.232915471794804</t>
  </si>
  <si>
    <t>42.92210599851946</t>
  </si>
  <si>
    <t>42.6153062741909</t>
  </si>
  <si>
    <t>41.618235300458615</t>
  </si>
  <si>
    <t>40.11304550217928</t>
  </si>
  <si>
    <t>40.0842789962023</t>
  </si>
  <si>
    <t>42.03049922627713</t>
  </si>
  <si>
    <t>42.759117935170984</t>
  </si>
  <si>
    <t>43.21930735853624</t>
  </si>
  <si>
    <t>41.58947980786878</t>
  </si>
  <si>
    <t>41.8195702194279</t>
  </si>
  <si>
    <t>42.17429870351094</t>
  </si>
  <si>
    <t>42.231818887988844</t>
  </si>
  <si>
    <t>42.787887551982976</t>
  </si>
  <si>
    <t>42.85499313473689</t>
  </si>
  <si>
    <t>41.819571457606465</t>
  </si>
  <si>
    <t>40.71703430293798</t>
  </si>
  <si>
    <t>40.697853273464084</t>
  </si>
  <si>
    <t>43.64114445536286</t>
  </si>
  <si>
    <t>43.7466086802846</t>
  </si>
  <si>
    <t>43.14261775114344</t>
  </si>
  <si>
    <t>42.874172099116834</t>
  </si>
  <si>
    <t>42.69200898905774</t>
  </si>
  <si>
    <t>42.95086600284156</t>
  </si>
  <si>
    <t>43.37270660151198</t>
  </si>
  <si>
    <t>43.554864772751635</t>
  </si>
  <si>
    <t>41.953788503340334</t>
  </si>
  <si>
    <t>41.30185636347684</t>
  </si>
  <si>
    <t>41.944205064810795</t>
  </si>
  <si>
    <t>43.40147405713861</t>
  </si>
  <si>
    <t>43.65073777616763</t>
  </si>
  <si>
    <t>42.183890647878535</t>
  </si>
  <si>
    <t>42.40439442384178</t>
  </si>
  <si>
    <t>41.93461622936939</t>
  </si>
  <si>
    <t>42.32769101649695</t>
  </si>
  <si>
    <t>43.04674741604466</t>
  </si>
  <si>
    <t>41.97818969722121</t>
  </si>
  <si>
    <t>42.06472298836452</t>
  </si>
  <si>
    <t>42.39162895587312</t>
  </si>
  <si>
    <t>41.16093681986072</t>
  </si>
  <si>
    <t>38.88222104004727</t>
  </si>
  <si>
    <t>39.324501021945295</t>
  </si>
  <si>
    <t>39.89178564760758</t>
  </si>
  <si>
    <t>40.43982652439535</t>
  </si>
  <si>
    <t>39.61294804228477</t>
  </si>
  <si>
    <t>39.15144448163226</t>
  </si>
  <si>
    <t>40.15137923774967</t>
  </si>
  <si>
    <t>40.555199609806586</t>
  </si>
  <si>
    <t>41.67050504561294</t>
  </si>
  <si>
    <t>40.84364913260724</t>
  </si>
  <si>
    <t>40.80518907195782</t>
  </si>
  <si>
    <t>40.430206861739435</t>
  </si>
  <si>
    <t>40.83402646861198</t>
  </si>
  <si>
    <t>42.487771195134776</t>
  </si>
  <si>
    <t>42.44931185354034</t>
  </si>
  <si>
    <t>42.843521513026076</t>
  </si>
  <si>
    <t>41.401300180282604</t>
  </si>
  <si>
    <t>39.987928753251744</t>
  </si>
  <si>
    <t>40.18021762542351</t>
  </si>
  <si>
    <t>39.728329384044535</t>
  </si>
  <si>
    <t>38.901458175688376</t>
  </si>
  <si>
    <t>39.56487431131374</t>
  </si>
  <si>
    <t>39.09374290673955</t>
  </si>
  <si>
    <t>38.488026046060725</t>
  </si>
  <si>
    <t>39.487961380781535</t>
  </si>
  <si>
    <t>39.209123318459234</t>
  </si>
  <si>
    <t>39.641789306033715</t>
  </si>
  <si>
    <t>39.8244751820206</t>
  </si>
  <si>
    <t>39.82447052001953</t>
  </si>
  <si>
    <t>40.112918019664995</t>
  </si>
  <si>
    <t>40.28599451926342</t>
  </si>
  <si>
    <t>39.86294141630872</t>
  </si>
  <si>
    <t>40.305215276505706</t>
  </si>
  <si>
    <t>40.91094739722505</t>
  </si>
  <si>
    <t>38.680318622530805</t>
  </si>
  <si>
    <t>39.79563132463351</t>
  </si>
  <si>
    <t>42.30509808529261</t>
  </si>
  <si>
    <t>42.28586805512346</t>
  </si>
  <si>
    <t>42.25701988091177</t>
  </si>
  <si>
    <t>41.95895656307703</t>
  </si>
  <si>
    <t>42.10317992688948</t>
  </si>
  <si>
    <t>42.08394990053099</t>
  </si>
  <si>
    <t>42.14660349841009</t>
  </si>
  <si>
    <t>42.6865692802434</t>
  </si>
  <si>
    <t>42.638357073037575</t>
  </si>
  <si>
    <t>41.944116074668855</t>
  </si>
  <si>
    <t>42.416577008366644</t>
  </si>
  <si>
    <t>42.91798543084546</t>
  </si>
  <si>
    <t>43.86293309950978</t>
  </si>
  <si>
    <t>44.70181530425362</t>
  </si>
  <si>
    <t>43.99791964224023</t>
  </si>
  <si>
    <t>43.35188674926757</t>
  </si>
  <si>
    <t>43.43867557787872</t>
  </si>
  <si>
    <t>43.70866477139928</t>
  </si>
  <si>
    <t>43.4386734265701</t>
  </si>
  <si>
    <t>42.889058212817424</t>
  </si>
  <si>
    <t>43.120474757620684</t>
  </si>
  <si>
    <t>43.61223194379552</t>
  </si>
  <si>
    <t>42.879418008436474</t>
  </si>
  <si>
    <t>41.558412401205096</t>
  </si>
  <si>
    <t>41.085945072121795</t>
  </si>
  <si>
    <t>41.587342117515654</t>
  </si>
  <si>
    <t>42.030887828796644</t>
  </si>
  <si>
    <t>40.86416733935665</t>
  </si>
  <si>
    <t>41.5294898796213</t>
  </si>
  <si>
    <t>41.01844712072812</t>
  </si>
  <si>
    <t>41.529494050687944</t>
  </si>
  <si>
    <t>41.259505980073854</t>
  </si>
  <si>
    <t>40.97987034346757</t>
  </si>
  <si>
    <t>40.70025062279966</t>
  </si>
  <si>
    <t>41.83804686380377</t>
  </si>
  <si>
    <t>40.89309998050666</t>
  </si>
  <si>
    <t>40.25669787760665</t>
  </si>
  <si>
    <t>40.67132666153917</t>
  </si>
  <si>
    <t>39.9192251719313</t>
  </si>
  <si>
    <t>39.08999114326945</t>
  </si>
  <si>
    <t>38.472878177100384</t>
  </si>
  <si>
    <t>39.05141198033828</t>
  </si>
  <si>
    <t>37.77862783856725</t>
  </si>
  <si>
    <t>36.98795443788267</t>
  </si>
  <si>
    <t>36.901178859775484</t>
  </si>
  <si>
    <t>35.9176708651127</t>
  </si>
  <si>
    <t>35.89837301387997</t>
  </si>
  <si>
    <t>34.76057289683968</t>
  </si>
  <si>
    <t>34.40381197720914</t>
  </si>
  <si>
    <t>33.52636260160595</t>
  </si>
  <si>
    <t>33.73849413998515</t>
  </si>
  <si>
    <t>33.6806375952425</t>
  </si>
  <si>
    <t>35.31019863915599</t>
  </si>
  <si>
    <t>34.76057508137737</t>
  </si>
  <si>
    <t>35.96586891754982</t>
  </si>
  <si>
    <t>34.79914799421556</t>
  </si>
  <si>
    <t>36.47690839011512</t>
  </si>
  <si>
    <t>33.786706866170434</t>
  </si>
  <si>
    <t>32.87068424319225</t>
  </si>
  <si>
    <t>32.76462226489455</t>
  </si>
  <si>
    <t>32.85139572554439</t>
  </si>
  <si>
    <t>33.83491700542603</t>
  </si>
  <si>
    <t>32.48499162352343</t>
  </si>
  <si>
    <t>32.27286096947288</t>
  </si>
  <si>
    <t>33.32387345150054</t>
  </si>
  <si>
    <t>33.00568019097804</t>
  </si>
  <si>
    <t>33.738501358702706</t>
  </si>
  <si>
    <t>34.37427505042143</t>
  </si>
  <si>
    <t>34.67445446660697</t>
  </si>
  <si>
    <t>35.303832820913975</t>
  </si>
  <si>
    <t>36.05911013198672</t>
  </si>
  <si>
    <t>36.1171951206368</t>
  </si>
  <si>
    <t>36.28181416004055</t>
  </si>
  <si>
    <t>34.80032709959829</t>
  </si>
  <si>
    <t>35.82671794780581</t>
  </si>
  <si>
    <t>35.30383734484414</t>
  </si>
  <si>
    <t>34.945567652662476</t>
  </si>
  <si>
    <t>34.50015004061804</t>
  </si>
  <si>
    <t>34.17094464370027</t>
  </si>
  <si>
    <t>34.80032839599844</t>
  </si>
  <si>
    <t>35.02303424228978</t>
  </si>
  <si>
    <t>33.92887111768426</t>
  </si>
  <si>
    <t>32.38927930667449</t>
  </si>
  <si>
    <t>32.52484638708817</t>
  </si>
  <si>
    <t>33.54155110079745</t>
  </si>
  <si>
    <t>33.638381840500465</t>
  </si>
  <si>
    <t>33.067093603133564</t>
  </si>
  <si>
    <t>34.02568773814726</t>
  </si>
  <si>
    <t>34.43238097422822</t>
  </si>
  <si>
    <t>36.901522127940346</t>
  </si>
  <si>
    <t>37.86980516963578</t>
  </si>
  <si>
    <t>38.053778889697</t>
  </si>
  <si>
    <t>37.28883602320314</t>
  </si>
  <si>
    <t>37.21137096113049</t>
  </si>
  <si>
    <t>36.51419937833756</t>
  </si>
  <si>
    <t>35.371621061286795</t>
  </si>
  <si>
    <t>35.53621810768477</t>
  </si>
  <si>
    <t>36.456104839218135</t>
  </si>
  <si>
    <t>36.69817283919586</t>
  </si>
  <si>
    <t>36.99834584317131</t>
  </si>
  <si>
    <t>36.11720126370678</t>
  </si>
  <si>
    <t>36.90994779198783</t>
  </si>
  <si>
    <t>36.59888085024138</t>
  </si>
  <si>
    <t>37.18213204187844</t>
  </si>
  <si>
    <t>39.5831747565914</t>
  </si>
  <si>
    <t>38.88327026455298</t>
  </si>
  <si>
    <t>39.11657372752156</t>
  </si>
  <si>
    <t>39.35959810220896</t>
  </si>
  <si>
    <t>39.90395421743877</t>
  </si>
  <si>
    <t>39.49569345632774</t>
  </si>
  <si>
    <t>38.46528004975673</t>
  </si>
  <si>
    <t>38.076445631146456</t>
  </si>
  <si>
    <t>38.873555758115565</t>
  </si>
  <si>
    <t>38.01812267102472</t>
  </si>
  <si>
    <t>38.241694329061964</t>
  </si>
  <si>
    <t>40.098372653892156</t>
  </si>
  <si>
    <t>39.7192683284988</t>
  </si>
  <si>
    <t>39.952563035037095</t>
  </si>
  <si>
    <t>39.53457303593437</t>
  </si>
  <si>
    <t>38.300030295816995</t>
  </si>
  <si>
    <t>39.34015478014647</t>
  </si>
  <si>
    <t>40.74966382273189</t>
  </si>
  <si>
    <t>40.96351424033671</t>
  </si>
  <si>
    <t>41.36207819064799</t>
  </si>
  <si>
    <t>40.68161877938198</t>
  </si>
  <si>
    <t>40.5649660108379</t>
  </si>
  <si>
    <t>40.82743052406237</t>
  </si>
  <si>
    <t>41.760631465095315</t>
  </si>
  <si>
    <t>42.26612505610982</t>
  </si>
  <si>
    <t>42.30499945263509</t>
  </si>
  <si>
    <t>42.32444851260277</t>
  </si>
  <si>
    <t>44.297768407707636</t>
  </si>
  <si>
    <t>44.30748376991261</t>
  </si>
  <si>
    <t>44.346373736662834</t>
  </si>
  <si>
    <t>44.52134897423857</t>
  </si>
  <si>
    <t>42.69382435449149</t>
  </si>
  <si>
    <t>43.05349574567464</t>
  </si>
  <si>
    <t>43.3645750408085</t>
  </si>
  <si>
    <t>42.73271600456376</t>
  </si>
  <si>
    <t>43.299611567179014</t>
  </si>
  <si>
    <t>43.309368787081624</t>
  </si>
  <si>
    <t>42.470489993734475</t>
  </si>
  <si>
    <t>42.71434781953187</t>
  </si>
  <si>
    <t>43.57272339521446</t>
  </si>
  <si>
    <t>42.93869698164578</t>
  </si>
  <si>
    <t>41.64136428414012</t>
  </si>
  <si>
    <t>43.59223807914508</t>
  </si>
  <si>
    <t>44.66521919241473</t>
  </si>
  <si>
    <t>44.59694140045914</t>
  </si>
  <si>
    <t>44.157991240561955</t>
  </si>
  <si>
    <t>44.95785210896084</t>
  </si>
  <si>
    <t>44.51890166316307</t>
  </si>
  <si>
    <t>44.42136335366105</t>
  </si>
  <si>
    <t>43.67027567073176</t>
  </si>
  <si>
    <t>44.09946156261591</t>
  </si>
  <si>
    <t>41.660873604660786</t>
  </si>
  <si>
    <t>42.051051286608086</t>
  </si>
  <si>
    <t>42.655821518878966</t>
  </si>
  <si>
    <t>43.055748911396805</t>
  </si>
  <si>
    <t>42.90943508976362</t>
  </si>
  <si>
    <t>42.333923768072054</t>
  </si>
  <si>
    <t>43.582484543500264</t>
  </si>
  <si>
    <t>44.4408708408092</t>
  </si>
  <si>
    <t>44.00191863175013</t>
  </si>
  <si>
    <t>44.53841377939619</t>
  </si>
  <si>
    <t>44.304308013117414</t>
  </si>
  <si>
    <t>42.52901382791571</t>
  </si>
  <si>
    <t>43.34838000809859</t>
  </si>
  <si>
    <t>45.73819475820996</t>
  </si>
  <si>
    <t>44.860308012028575</t>
  </si>
  <si>
    <t>44.733499914163026</t>
  </si>
  <si>
    <t>46.59658004568938</t>
  </si>
  <si>
    <t>46.615696351522544</t>
  </si>
  <si>
    <t>46.067728897068584</t>
  </si>
  <si>
    <t>46.116661657031656</t>
  </si>
  <si>
    <t>46.96795717528982</t>
  </si>
  <si>
    <t>47.95623780520119</t>
  </si>
  <si>
    <t>48.690105844332905</t>
  </si>
  <si>
    <t>47.77031916749013</t>
  </si>
  <si>
    <t>48.09322838672455</t>
  </si>
  <si>
    <t>49.737103818193425</t>
  </si>
  <si>
    <t>49.052146911621094</t>
  </si>
  <si>
    <t>49.120656500424225</t>
  </si>
  <si>
    <t>48.65097498212566</t>
  </si>
  <si>
    <t>48.690114499324885</t>
  </si>
  <si>
    <t>49.15000577013523</t>
  </si>
  <si>
    <t>48.38677873161596</t>
  </si>
  <si>
    <t>48.59226018908291</t>
  </si>
  <si>
    <t>49.68817624633652</t>
  </si>
  <si>
    <t>51.06786177346888</t>
  </si>
  <si>
    <t>51.02872635934055</t>
  </si>
  <si>
    <t>51.791954408410085</t>
  </si>
  <si>
    <t>51.38098357599899</t>
  </si>
  <si>
    <t>50.39270090299249</t>
  </si>
  <si>
    <t>50.40248282765125</t>
  </si>
  <si>
    <t>51.263560607338235</t>
  </si>
  <si>
    <t>50.97001329458709</t>
  </si>
  <si>
    <t>52.10507277195965</t>
  </si>
  <si>
    <t>51.79195729841473</t>
  </si>
  <si>
    <t>51.34183815344355</t>
  </si>
  <si>
    <t>52.42798296798895</t>
  </si>
  <si>
    <t>52.99550628208475</t>
  </si>
  <si>
    <t>52.643248860275094</t>
  </si>
  <si>
    <t>52.2714161035359</t>
  </si>
  <si>
    <t>52.799804342231894</t>
  </si>
  <si>
    <t>52.36926723247895</t>
  </si>
  <si>
    <t>50.461191336388204</t>
  </si>
  <si>
    <t>51.14614344436789</t>
  </si>
  <si>
    <t>51.37120082448993</t>
  </si>
  <si>
    <t>52.20292305214469</t>
  </si>
  <si>
    <t>50.06001144749315</t>
  </si>
  <si>
    <t>50.93087356221412</t>
  </si>
  <si>
    <t>49.91323511584967</t>
  </si>
  <si>
    <t>50.14807473357619</t>
  </si>
  <si>
    <t>53.73916004194225</t>
  </si>
  <si>
    <t>53.11292204173207</t>
  </si>
  <si>
    <t>53.10314416703192</t>
  </si>
  <si>
    <t>53.35755378852173</t>
  </si>
  <si>
    <t>52.516040480578305</t>
  </si>
  <si>
    <t>53.39669038887549</t>
  </si>
  <si>
    <t>53.00528652779801</t>
  </si>
  <si>
    <t>53.81309699497649</t>
  </si>
  <si>
    <t>54.0977728537822</t>
  </si>
  <si>
    <t>54.264646857112616</t>
  </si>
  <si>
    <t>54.12722400945661</t>
  </si>
  <si>
    <t>53.20449166718071</t>
  </si>
  <si>
    <t>53.93089094244397</t>
  </si>
  <si>
    <t>51.663325559811064</t>
  </si>
  <si>
    <t>51.525893738666575</t>
  </si>
  <si>
    <t>52.62532781744713</t>
  </si>
  <si>
    <t>51.96762804348643</t>
  </si>
  <si>
    <t>52.23266989031343</t>
  </si>
  <si>
    <t>51.83019741135163</t>
  </si>
  <si>
    <t>51.47680525784602</t>
  </si>
  <si>
    <t>51.97744878755361</t>
  </si>
  <si>
    <t>51.48663551456228</t>
  </si>
  <si>
    <t>52.968890413026855</t>
  </si>
  <si>
    <t>52.62532398800429</t>
  </si>
  <si>
    <t>54.019242191177696</t>
  </si>
  <si>
    <t>55.92360951934475</t>
  </si>
  <si>
    <t>57.994848131489434</t>
  </si>
  <si>
    <t>58.0635671230498</t>
  </si>
  <si>
    <t>60.350772184195556</t>
  </si>
  <si>
    <t>59.29061317349598</t>
  </si>
  <si>
    <t>57.7199980286772</t>
  </si>
  <si>
    <t>60.85043898827017</t>
  </si>
  <si>
    <t>60.909505970306874</t>
  </si>
  <si>
    <t>60.14161316682709</t>
  </si>
  <si>
    <t>54.86482641221395</t>
  </si>
  <si>
    <t>52.984471728223845</t>
  </si>
  <si>
    <t>55.80007893166536</t>
  </si>
  <si>
    <t>50.45437505091635</t>
  </si>
  <si>
    <t>31.759179195391404</t>
  </si>
  <si>
    <t>27.919728784948774</t>
  </si>
  <si>
    <t>31.837941327099</t>
  </si>
  <si>
    <t>36.937522432279174</t>
  </si>
  <si>
    <t>36.17947870981637</t>
  </si>
  <si>
    <t>33.66906201254781</t>
  </si>
  <si>
    <t>39.50700781087613</t>
  </si>
  <si>
    <t>40.19614355886876</t>
  </si>
  <si>
    <t>39.251038365137155</t>
  </si>
  <si>
    <t>37.41991822219222</t>
  </si>
  <si>
    <t>36.9178360171832</t>
  </si>
  <si>
    <t>38.059825949019974</t>
  </si>
  <si>
    <t>38.99508124855485</t>
  </si>
  <si>
    <t>45.60091196900354</t>
  </si>
  <si>
    <t>45.128359796001384</t>
  </si>
  <si>
    <t>45.10866774507663</t>
  </si>
  <si>
    <t>46.86103178358703</t>
  </si>
  <si>
    <t>47.25482752124513</t>
  </si>
  <si>
    <t>48.14229662972628</t>
  </si>
  <si>
    <t>46.27470153404801</t>
  </si>
  <si>
    <t>45.01976725854177</t>
  </si>
  <si>
    <t>49.11067429304045</t>
  </si>
  <si>
    <t>50.62252553629882</t>
  </si>
  <si>
    <t>51.57114347754752</t>
  </si>
  <si>
    <t>57.03558091180627</t>
  </si>
  <si>
    <t>55.62253261573173</t>
  </si>
  <si>
    <t>55.53359566238982</t>
  </si>
  <si>
    <t>55.40514380534797</t>
  </si>
  <si>
    <t>54.65415253262239</t>
  </si>
  <si>
    <t>52.717389990215054</t>
  </si>
  <si>
    <t>51.73912709616567</t>
  </si>
  <si>
    <t>57.20355989903173</t>
  </si>
  <si>
    <t>57.89525409439219</t>
  </si>
  <si>
    <t>57.05533742946068</t>
  </si>
  <si>
    <t>56.43280414850994</t>
  </si>
  <si>
    <t>51.768774027450256</t>
  </si>
  <si>
    <t>54.367591870670736</t>
  </si>
  <si>
    <t>54.367590230747574</t>
  </si>
  <si>
    <t>54.7628423116018</t>
  </si>
  <si>
    <t>57.59881634752313</t>
  </si>
  <si>
    <t>59.288541281501594</t>
  </si>
  <si>
    <t>62.312250292325906</t>
  </si>
  <si>
    <t>62.460470011596215</t>
  </si>
  <si>
    <t>65.57312437015277</t>
  </si>
  <si>
    <t>62.786562981015514</t>
  </si>
  <si>
    <t>64.45651468933603</t>
  </si>
  <si>
    <t>65.90908686309692</t>
  </si>
  <si>
    <t>67.26284344494488</t>
  </si>
  <si>
    <t>66.96640685657063</t>
  </si>
  <si>
    <t>69.58181886685385</t>
  </si>
  <si>
    <t>68.77941585174123</t>
  </si>
  <si>
    <t>70.34460233230249</t>
  </si>
  <si>
    <t>71.44419966804693</t>
  </si>
  <si>
    <t>73.34621352263042</t>
  </si>
  <si>
    <t>76.46669172096973</t>
  </si>
  <si>
    <t>75.81288454540905</t>
  </si>
  <si>
    <t>74.33684046446457</t>
  </si>
  <si>
    <t>70.8003027180253</t>
  </si>
  <si>
    <t>69.6313478889078</t>
  </si>
  <si>
    <t>71.94943052790205</t>
  </si>
  <si>
    <t>71.97915796222277</t>
  </si>
  <si>
    <t>72.36549840988579</t>
  </si>
  <si>
    <t>71.09747225480153</t>
  </si>
  <si>
    <t>70.30497030173946</t>
  </si>
  <si>
    <t>70.83992783291214</t>
  </si>
  <si>
    <t>72.3159562917311</t>
  </si>
  <si>
    <t>73.7622831722507</t>
  </si>
  <si>
    <t>75.06991187499523</t>
  </si>
  <si>
    <t>75.406729502225</t>
  </si>
  <si>
    <t>77.75451445625119</t>
  </si>
  <si>
    <t>77.8733876313116</t>
  </si>
  <si>
    <t>77.23939219050673</t>
  </si>
  <si>
    <t>75.25812916095654</t>
  </si>
  <si>
    <t>75.59493828382594</t>
  </si>
  <si>
    <t>70.5229167648405</t>
  </si>
  <si>
    <t>71.78101581870136</t>
  </si>
  <si>
    <t>72.96977424267473</t>
  </si>
  <si>
    <t>73.86132993791678</t>
  </si>
  <si>
    <t>74.85197066455567</t>
  </si>
  <si>
    <t>75.3076486029059</t>
  </si>
  <si>
    <t>71.1668284727611</t>
  </si>
  <si>
    <t>23.589316302604537</t>
  </si>
  <si>
    <t>23.099032289121237</t>
  </si>
  <si>
    <t>23.792833100210384</t>
  </si>
  <si>
    <t>24.24612138020768</t>
  </si>
  <si>
    <t>24.49589284698379</t>
  </si>
  <si>
    <t>24.810420816009835</t>
  </si>
  <si>
    <t>23.29329795312862</t>
  </si>
  <si>
    <t>23.395062746068316</t>
  </si>
  <si>
    <t>22.062952839435948</t>
  </si>
  <si>
    <t>21.794682297013363</t>
  </si>
  <si>
    <t>22.025953200784162</t>
  </si>
  <si>
    <t>22.05370280103076</t>
  </si>
  <si>
    <t>23.108281057705664</t>
  </si>
  <si>
    <t>22.52549363461436</t>
  </si>
  <si>
    <t>22.6087530201005</t>
  </si>
  <si>
    <t>23.052776843063974</t>
  </si>
  <si>
    <t>22.978775193968502</t>
  </si>
  <si>
    <t>23.163787811209744</t>
  </si>
  <si>
    <t>23.570818232008627</t>
  </si>
  <si>
    <t>24.232048163951852</t>
  </si>
  <si>
    <t>24.185689147586146</t>
  </si>
  <si>
    <t>24.936854226138777</t>
  </si>
  <si>
    <t>24.834842880655394</t>
  </si>
  <si>
    <t>25.113052979704385</t>
  </si>
  <si>
    <t>25.21506591718217</t>
  </si>
  <si>
    <t>25.372721395340317</t>
  </si>
  <si>
    <t>25.381987212741265</t>
  </si>
  <si>
    <t>25.409812170668012</t>
  </si>
  <si>
    <t>25.409811644862806</t>
  </si>
  <si>
    <t>25.595283472902832</t>
  </si>
  <si>
    <t>25.344898561904845</t>
  </si>
  <si>
    <t>25.46545594340982</t>
  </si>
  <si>
    <t>25.817845975128247</t>
  </si>
  <si>
    <t>25.771483468504943</t>
  </si>
  <si>
    <t>25.42835937740519</t>
  </si>
  <si>
    <t>25.530368861222403</t>
  </si>
  <si>
    <t>25.53037301462374</t>
  </si>
  <si>
    <t>25.029593027736112</t>
  </si>
  <si>
    <t>25.1315984351752</t>
  </si>
  <si>
    <t>24.899756505398376</t>
  </si>
  <si>
    <t>24.60300035048694</t>
  </si>
  <si>
    <t>24.287691340920425</t>
  </si>
  <si>
    <t>24.69573898795621</t>
  </si>
  <si>
    <t>24.816294829646917</t>
  </si>
  <si>
    <t>24.89975982148688</t>
  </si>
  <si>
    <t>24.621548786001547</t>
  </si>
  <si>
    <t>25.363440746126614</t>
  </si>
  <si>
    <t>25.604555516129818</t>
  </si>
  <si>
    <t>25.725114053140466</t>
  </si>
  <si>
    <t>25.50254450286598</t>
  </si>
  <si>
    <t>25.864220754564446</t>
  </si>
  <si>
    <t>25.790028896047577</t>
  </si>
  <si>
    <t>25.029587880485103</t>
  </si>
  <si>
    <t>25.530370409294072</t>
  </si>
  <si>
    <t>26.179517896757652</t>
  </si>
  <si>
    <t>26.680300390586382</t>
  </si>
  <si>
    <t>26.967781648616242</t>
  </si>
  <si>
    <t>27.162532190401375</t>
  </si>
  <si>
    <t>26.504098465788676</t>
  </si>
  <si>
    <t>26.606111236546045</t>
  </si>
  <si>
    <t>26.559743122597286</t>
  </si>
  <si>
    <t>26.615382856393097</t>
  </si>
  <si>
    <t>26.680302677554845</t>
  </si>
  <si>
    <t>26.5319263520656</t>
  </si>
  <si>
    <t>26.865771456433766</t>
  </si>
  <si>
    <t>26.55974771759662</t>
  </si>
  <si>
    <t>24.751375002876653</t>
  </si>
  <si>
    <t>24.547358141941896</t>
  </si>
  <si>
    <t>24.037306945505254</t>
  </si>
  <si>
    <t>24.046580519446675</t>
  </si>
  <si>
    <t>23.926028374467442</t>
  </si>
  <si>
    <t>23.53652778236358</t>
  </si>
  <si>
    <t>23.935294442613845</t>
  </si>
  <si>
    <t>24.528811966472983</t>
  </si>
  <si>
    <t>24.111498620433654</t>
  </si>
  <si>
    <t>23.740552841573397</t>
  </si>
  <si>
    <t>24.050497133097167</t>
  </si>
  <si>
    <t>24.45955276489258</t>
  </si>
  <si>
    <t>24.701270667929506</t>
  </si>
  <si>
    <t>25.537965587969115</t>
  </si>
  <si>
    <t>25.147509304477293</t>
  </si>
  <si>
    <t>24.989461680271752</t>
  </si>
  <si>
    <t>24.794233763315297</t>
  </si>
  <si>
    <t>24.887202721567</t>
  </si>
  <si>
    <t>24.63618797402121</t>
  </si>
  <si>
    <t>24.682668395676544</t>
  </si>
  <si>
    <t>24.64548698433142</t>
  </si>
  <si>
    <t>24.915093814769293</t>
  </si>
  <si>
    <t>24.766340155351294</t>
  </si>
  <si>
    <t>24.366581765868542</t>
  </si>
  <si>
    <t>24.23642955470401</t>
  </si>
  <si>
    <t>24.50602919260366</t>
  </si>
  <si>
    <t>24.86860654359852</t>
  </si>
  <si>
    <t>25.29625188508625</t>
  </si>
  <si>
    <t>24.775635885703224</t>
  </si>
  <si>
    <t>24.75704203607444</t>
  </si>
  <si>
    <t>25.082431980186012</t>
  </si>
  <si>
    <t>25.714604358340384</t>
  </si>
  <si>
    <t>25.77967803473278</t>
  </si>
  <si>
    <t>26.002802378616064</t>
  </si>
  <si>
    <t>26.68145530307651</t>
  </si>
  <si>
    <t>26.328177879351163</t>
  </si>
  <si>
    <t>26.12365967502518</t>
  </si>
  <si>
    <t>25.95631889216285</t>
  </si>
  <si>
    <t>25.947021637192712</t>
  </si>
  <si>
    <t>25.974914440438152</t>
  </si>
  <si>
    <t>26.021388865790144</t>
  </si>
  <si>
    <t>26.142256728335912</t>
  </si>
  <si>
    <t>26.07717082969911</t>
  </si>
  <si>
    <t>26.08647153375628</t>
  </si>
  <si>
    <t>26.40255842689667</t>
  </si>
  <si>
    <t>25.7424965314035</t>
  </si>
  <si>
    <t>25.305550084054456</t>
  </si>
  <si>
    <t>25.286959257269285</t>
  </si>
  <si>
    <t>26.00279396690501</t>
  </si>
  <si>
    <t>26.030694197015276</t>
  </si>
  <si>
    <t>25.6867141916869</t>
  </si>
  <si>
    <t>25.082433998979326</t>
  </si>
  <si>
    <t>25.92842999437061</t>
  </si>
  <si>
    <t>26.690752691056673</t>
  </si>
  <si>
    <t>27.70409558040969</t>
  </si>
  <si>
    <t>27.620422035582795</t>
  </si>
  <si>
    <t>27.447287411386135</t>
  </si>
  <si>
    <t>26.90691762456994</t>
  </si>
  <si>
    <t>27.382068247034216</t>
  </si>
  <si>
    <t>27.94107511633332</t>
  </si>
  <si>
    <t>28.74231273957091</t>
  </si>
  <si>
    <t>28.56529730338416</t>
  </si>
  <si>
    <t>29.254740270838372</t>
  </si>
  <si>
    <t>30.158475676935993</t>
  </si>
  <si>
    <t>29.329276762193416</t>
  </si>
  <si>
    <t>27.59634785653941</t>
  </si>
  <si>
    <t>28.369646880026195</t>
  </si>
  <si>
    <t>28.518713596973377</t>
  </si>
  <si>
    <t>28.108776160955063</t>
  </si>
  <si>
    <t>28.583927154541016</t>
  </si>
  <si>
    <t>29.273378937281084</t>
  </si>
  <si>
    <t>29.729899790506067</t>
  </si>
  <si>
    <t>28.72368631879652</t>
  </si>
  <si>
    <t>29.2174770234863</t>
  </si>
  <si>
    <t>29.34790924734555</t>
  </si>
  <si>
    <t>29.524930634434085</t>
  </si>
  <si>
    <t>30.80133296945533</t>
  </si>
  <si>
    <t>30.102570128657234</t>
  </si>
  <si>
    <t>29.77647816161934</t>
  </si>
  <si>
    <t>28.33237847945887</t>
  </si>
  <si>
    <t>28.481448757232794</t>
  </si>
  <si>
    <t>28.453506064207936</t>
  </si>
  <si>
    <t>28.965919828466426</t>
  </si>
  <si>
    <t>28.481450378575133</t>
  </si>
  <si>
    <t>27.52182674557344</t>
  </si>
  <si>
    <t>27.68020342676905</t>
  </si>
  <si>
    <t>27.69883918762207</t>
  </si>
  <si>
    <t>28.500085443933617</t>
  </si>
  <si>
    <t>28.677103861895908</t>
  </si>
  <si>
    <t>28.649152829158126</t>
  </si>
  <si>
    <t>28.863443484141534</t>
  </si>
  <si>
    <t>28.993872268859295</t>
  </si>
  <si>
    <t>28.34170165913644</t>
  </si>
  <si>
    <t>27.90380742997347</t>
  </si>
  <si>
    <t>28.015610617707548</t>
  </si>
  <si>
    <t>28.323059953673337</t>
  </si>
  <si>
    <t>29.105672252468686</t>
  </si>
  <si>
    <t>29.329275290588452</t>
  </si>
  <si>
    <t>29.264061109548173</t>
  </si>
  <si>
    <t>29.11499718002817</t>
  </si>
  <si>
    <t>29.189525622761263</t>
  </si>
  <si>
    <t>28.62119497854213</t>
  </si>
  <si>
    <t>28.64915000720115</t>
  </si>
  <si>
    <t>28.211262773752196</t>
  </si>
  <si>
    <t>27.875857654596533</t>
  </si>
  <si>
    <t>27.875861455591703</t>
  </si>
  <si>
    <t>28.220578567699583</t>
  </si>
  <si>
    <t>28.164677820429567</t>
  </si>
  <si>
    <t>27.866541007554286</t>
  </si>
  <si>
    <t>27.39138412475586</t>
  </si>
  <si>
    <t>27.484551967989955</t>
  </si>
  <si>
    <t>29.40380857382859</t>
  </si>
  <si>
    <t>30.046668090724985</t>
  </si>
  <si>
    <t>29.70194945409071</t>
  </si>
  <si>
    <t>29.27337720963318</t>
  </si>
  <si>
    <t>29.673996757091672</t>
  </si>
  <si>
    <t>29.972137401506544</t>
  </si>
  <si>
    <t>30.205059735762074</t>
  </si>
  <si>
    <t>30.6429465469929</t>
  </si>
  <si>
    <t>30.689985797123807</t>
  </si>
  <si>
    <t>30.77404758246176</t>
  </si>
  <si>
    <t>30.400456481804916</t>
  </si>
  <si>
    <t>30.81139945983887</t>
  </si>
  <si>
    <t>30.886122716374906</t>
  </si>
  <si>
    <t>30.5779131817448</t>
  </si>
  <si>
    <t>30.5125312063051</t>
  </si>
  <si>
    <t>30.48451480536713</t>
  </si>
  <si>
    <t>29.858759185295288</t>
  </si>
  <si>
    <t>29.62526702895719</t>
  </si>
  <si>
    <t>30.204330637682904</t>
  </si>
  <si>
    <t>30.456499020505916</t>
  </si>
  <si>
    <t>29.7280050843545</t>
  </si>
  <si>
    <t>30.138944221835953</t>
  </si>
  <si>
    <t>30.297719174815978</t>
  </si>
  <si>
    <t>30.157625198364258</t>
  </si>
  <si>
    <t>30.633954492500546</t>
  </si>
  <si>
    <t>30.325744255770232</t>
  </si>
  <si>
    <t>29.550546883584932</t>
  </si>
  <si>
    <t>28.709986967119782</t>
  </si>
  <si>
    <t>26.786031371733788</t>
  </si>
  <si>
    <t>26.51517807344046</t>
  </si>
  <si>
    <t>27.047535888876734</t>
  </si>
  <si>
    <t>25.22631402021578</t>
  </si>
  <si>
    <t>25.058198374864066</t>
  </si>
  <si>
    <t>25.525181577402144</t>
  </si>
  <si>
    <t>25.749326164182225</t>
  </si>
  <si>
    <t>25.469138344344927</t>
  </si>
  <si>
    <t>25.618578168624893</t>
  </si>
  <si>
    <t>25.842728300840236</t>
  </si>
  <si>
    <t>25.693298419567974</t>
  </si>
  <si>
    <t>25.123572235894574</t>
  </si>
  <si>
    <t>24.87269383964193</t>
  </si>
  <si>
    <t>24.554170769360127</t>
  </si>
  <si>
    <t>24.123231927267277</t>
  </si>
  <si>
    <t>22.80230890890486</t>
  </si>
  <si>
    <t>22.633681068335676</t>
  </si>
  <si>
    <t>22.66179246712087</t>
  </si>
  <si>
    <t>22.69925983971925</t>
  </si>
  <si>
    <t>23.308196722424906</t>
  </si>
  <si>
    <t>23.411242835893063</t>
  </si>
  <si>
    <t>23.30819394244193</t>
  </si>
  <si>
    <t>23.542404921859777</t>
  </si>
  <si>
    <t>24.46985538705709</t>
  </si>
  <si>
    <t>24.69469997371429</t>
  </si>
  <si>
    <t>24.825852476088635</t>
  </si>
  <si>
    <t>25.931300494637426</t>
  </si>
  <si>
    <t>26.28729585842049</t>
  </si>
  <si>
    <t>26.858762906355146</t>
  </si>
  <si>
    <t>26.943069421829396</t>
  </si>
  <si>
    <t>26.437191669340336</t>
  </si>
  <si>
    <t>26.437191916224837</t>
  </si>
  <si>
    <t>26.802549207485047</t>
  </si>
  <si>
    <t>27.77684975954521</t>
  </si>
  <si>
    <t>27.75811372688476</t>
  </si>
  <si>
    <t>27.692533351543343</t>
  </si>
  <si>
    <t>28.357674944115157</t>
  </si>
  <si>
    <t>28.648095684880314</t>
  </si>
  <si>
    <t>28.526308537859585</t>
  </si>
  <si>
    <t>27.982955020960656</t>
  </si>
  <si>
    <t>27.61758848912268</t>
  </si>
  <si>
    <t>28.02979236107788</t>
  </si>
  <si>
    <t>28.919776218259702</t>
  </si>
  <si>
    <t>29.041562372038683</t>
  </si>
  <si>
    <t>28.470095555930286</t>
  </si>
  <si>
    <t>28.55440946351921</t>
  </si>
  <si>
    <t>28.470097491777643</t>
  </si>
  <si>
    <t>28.65747133913493</t>
  </si>
  <si>
    <t>28.648095520677945</t>
  </si>
  <si>
    <t>28.751142053477842</t>
  </si>
  <si>
    <t>28.947878646419017</t>
  </si>
  <si>
    <t>28.91977386264924</t>
  </si>
  <si>
    <t>29.678604575100696</t>
  </si>
  <si>
    <t>29.725440383423898</t>
  </si>
  <si>
    <t>29.49123426293644</t>
  </si>
  <si>
    <t>29.669236002140952</t>
  </si>
  <si>
    <t>29.772287422541936</t>
  </si>
  <si>
    <t>30.456165181452818</t>
  </si>
  <si>
    <t>30.025224381803078</t>
  </si>
  <si>
    <t>29.303875871779</t>
  </si>
  <si>
    <t>29.6504930150032</t>
  </si>
  <si>
    <t>29.341346385139712</t>
  </si>
  <si>
    <t>28.732411394196237</t>
  </si>
  <si>
    <t>28.760512151951563</t>
  </si>
  <si>
    <t>28.601249651988745</t>
  </si>
  <si>
    <t>27.91737426224089</t>
  </si>
  <si>
    <t>28.02041842857026</t>
  </si>
  <si>
    <t>27.88926521875165</t>
  </si>
  <si>
    <t>27.9175509351203</t>
  </si>
  <si>
    <t>27.616956291850933</t>
  </si>
  <si>
    <t>27.68271101219487</t>
  </si>
  <si>
    <t>27.663923786465876</t>
  </si>
  <si>
    <t>28.067843208295923</t>
  </si>
  <si>
    <t>28.11481022673823</t>
  </si>
  <si>
    <t>27.532412004746448</t>
  </si>
  <si>
    <t>28.002088096633425</t>
  </si>
  <si>
    <t>28.76297074171223</t>
  </si>
  <si>
    <t>29.02598588453077</t>
  </si>
  <si>
    <t>29.054168888178737</t>
  </si>
  <si>
    <t>28.781754023915017</t>
  </si>
  <si>
    <t>29.054167023902433</t>
  </si>
  <si>
    <t>29.176286697387695</t>
  </si>
  <si>
    <t>29.22324818614886</t>
  </si>
  <si>
    <t>29.26082356140677</t>
  </si>
  <si>
    <t>30.002909883431155</t>
  </si>
  <si>
    <t>29.29839687317606</t>
  </si>
  <si>
    <t>28.93204955367906</t>
  </si>
  <si>
    <t>28.800535964011367</t>
  </si>
  <si>
    <t>29.11992513317028</t>
  </si>
  <si>
    <t>29.598995921686576</t>
  </si>
  <si>
    <t>29.608384300487145</t>
  </si>
  <si>
    <t>29.3453683263726</t>
  </si>
  <si>
    <t>29.392333984375</t>
  </si>
  <si>
    <t>28.960232750510414</t>
  </si>
  <si>
    <t>28.227534843931796</t>
  </si>
  <si>
    <t>29.25142956875803</t>
  </si>
  <si>
    <t>29.617779008542943</t>
  </si>
  <si>
    <t>30.049883781074886</t>
  </si>
  <si>
    <t>29.927759685472374</t>
  </si>
  <si>
    <t>30.735608985051226</t>
  </si>
  <si>
    <t>31.224070128276512</t>
  </si>
  <si>
    <t>31.909800388355443</t>
  </si>
  <si>
    <t>32.1822057979741</t>
  </si>
  <si>
    <t>32.125850998259494</t>
  </si>
  <si>
    <t>32.20099432326456</t>
  </si>
  <si>
    <t>32.050699258850585</t>
  </si>
  <si>
    <t>31.956760834096265</t>
  </si>
  <si>
    <t>32.1446312128445</t>
  </si>
  <si>
    <t>32.37007938610679</t>
  </si>
  <si>
    <t>32.46401371063122</t>
  </si>
  <si>
    <t>32.3700743308727</t>
  </si>
  <si>
    <t>32.097666506448554</t>
  </si>
  <si>
    <t>31.937977272814148</t>
  </si>
  <si>
    <t>32.24797000371704</t>
  </si>
  <si>
    <t>31.919194863381467</t>
  </si>
  <si>
    <t>31.740718673350656</t>
  </si>
  <si>
    <t>31.10195300864492</t>
  </si>
  <si>
    <t>30.857720225952086</t>
  </si>
  <si>
    <t>30.528949138946416</t>
  </si>
  <si>
    <t>30.510600276572927</t>
  </si>
  <si>
    <t>30.40701391284772</t>
  </si>
  <si>
    <t>30.717777452345036</t>
  </si>
  <si>
    <t>30.94378183183237</t>
  </si>
  <si>
    <t>30.529439649541853</t>
  </si>
  <si>
    <t>30.50118818015579</t>
  </si>
  <si>
    <t>30.228099475009845</t>
  </si>
  <si>
    <t>30.256344855173047</t>
  </si>
  <si>
    <t>31.320452131318532</t>
  </si>
  <si>
    <t>31.0850217682339</t>
  </si>
  <si>
    <t>30.972032364209543</t>
  </si>
  <si>
    <t>30.33168174582516</t>
  </si>
  <si>
    <t>30.2751837464978</t>
  </si>
  <si>
    <t>30.246928502115</t>
  </si>
  <si>
    <t>30.34110127148334</t>
  </si>
  <si>
    <t>30.246933920578357</t>
  </si>
  <si>
    <t>29.427667825066465</t>
  </si>
  <si>
    <t>29.16399143208781</t>
  </si>
  <si>
    <t>28.78731845299412</t>
  </si>
  <si>
    <t>28.636651166815323</t>
  </si>
  <si>
    <t>29.098073080838635</t>
  </si>
  <si>
    <t>28.533065955865627</t>
  </si>
  <si>
    <t>29.069827726916245</t>
  </si>
  <si>
    <t>28.956823359547474</t>
  </si>
  <si>
    <t>28.485984238747008</t>
  </si>
  <si>
    <t>28.49540395142195</t>
  </si>
  <si>
    <t>28.589565321822754</t>
  </si>
  <si>
    <t>28.636647305282033</t>
  </si>
  <si>
    <t>28.41064904785295</t>
  </si>
  <si>
    <t>28.598986849338086</t>
  </si>
  <si>
    <t>28.61781488687125</t>
  </si>
  <si>
    <t>28.834405575419037</t>
  </si>
  <si>
    <t>28.35414484848589</t>
  </si>
  <si>
    <t>27.892719074117455</t>
  </si>
  <si>
    <t>27.497214093903324</t>
  </si>
  <si>
    <t>27.591381195962487</t>
  </si>
  <si>
    <t>27.525463719583634</t>
  </si>
  <si>
    <t>28.033968012685882</t>
  </si>
  <si>
    <t>27.8173856203259</t>
  </si>
  <si>
    <t>27.572546459209605</t>
  </si>
  <si>
    <t>27.77971755221733</t>
  </si>
  <si>
    <t>27.177040779439412</t>
  </si>
  <si>
    <t>27.327705330957297</t>
  </si>
  <si>
    <t>27.365372697865745</t>
  </si>
  <si>
    <t>27.167626076896905</t>
  </si>
  <si>
    <t>27.723216727729124</t>
  </si>
  <si>
    <t>26.574365481082566</t>
  </si>
  <si>
    <t>26.499026043981694</t>
  </si>
  <si>
    <t>26.36718673613147</t>
  </si>
  <si>
    <t>26.34835482813608</t>
  </si>
  <si>
    <t>26.612028887671407</t>
  </si>
  <si>
    <t>27.15820680296943</t>
  </si>
  <si>
    <t>27.261789366801715</t>
  </si>
  <si>
    <t>27.328694597528568</t>
  </si>
  <si>
    <t>27.432639414259096</t>
  </si>
  <si>
    <t>26.289219235854727</t>
  </si>
  <si>
    <t>25.967926592043952</t>
  </si>
  <si>
    <t>26.25142260533701</t>
  </si>
  <si>
    <t>26.50656509399414</t>
  </si>
  <si>
    <t>27.23419968724094</t>
  </si>
  <si>
    <t>27.640537505901168</t>
  </si>
  <si>
    <t>27.772832393870612</t>
  </si>
  <si>
    <t>27.39484906213395</t>
  </si>
  <si>
    <t>26.71445811637407</t>
  </si>
  <si>
    <t>26.808958775258247</t>
  </si>
  <si>
    <t>26.856212396115918</t>
  </si>
  <si>
    <t>26.383715538859633</t>
  </si>
  <si>
    <t>26.459309759697295</t>
  </si>
  <si>
    <t>26.48766045165389</t>
  </si>
  <si>
    <t>26.36481863989933</t>
  </si>
  <si>
    <t>26.19471936066172</t>
  </si>
  <si>
    <t>26.270317687924575</t>
  </si>
  <si>
    <t>26.903454463581138</t>
  </si>
  <si>
    <t>26.818406249938988</t>
  </si>
  <si>
    <t>26.865653538844665</t>
  </si>
  <si>
    <t>26.601064204092335</t>
  </si>
  <si>
    <t>26.818412498840846</t>
  </si>
  <si>
    <t>27.139695514039463</t>
  </si>
  <si>
    <t>27.168047134313444</t>
  </si>
  <si>
    <t>27.21529661662307</t>
  </si>
  <si>
    <t>27.10190055372598</t>
  </si>
  <si>
    <t>27.23419690885572</t>
  </si>
  <si>
    <t>26.81840439126824</t>
  </si>
  <si>
    <t>27.271991978168764</t>
  </si>
  <si>
    <t>29.133597841125198</t>
  </si>
  <si>
    <t>29.91792856401879</t>
  </si>
  <si>
    <t>29.747832831127877</t>
  </si>
  <si>
    <t>28.944601048712922</t>
  </si>
  <si>
    <t>28.65295869263306</t>
  </si>
  <si>
    <t>28.434884382572527</t>
  </si>
  <si>
    <t>28.37799741562942</t>
  </si>
  <si>
    <t>28.624517335771003</t>
  </si>
  <si>
    <t>29.3545892574505</t>
  </si>
  <si>
    <t>28.87103952268699</t>
  </si>
  <si>
    <t>29.316660188332587</t>
  </si>
  <si>
    <t>29.29769955640108</t>
  </si>
  <si>
    <t>28.927923689231115</t>
  </si>
  <si>
    <t>29.819181448844542</t>
  </si>
  <si>
    <t>29.59161962719015</t>
  </si>
  <si>
    <t>29.771770720013016</t>
  </si>
  <si>
    <t>30.50184503334549</t>
  </si>
  <si>
    <t>31.18450707315969</t>
  </si>
  <si>
    <t>31.118141402663767</t>
  </si>
  <si>
    <t>30.909545305085494</t>
  </si>
  <si>
    <t>30.824209927354254</t>
  </si>
  <si>
    <t>31.35517099985412</t>
  </si>
  <si>
    <t>31.696505936076864</t>
  </si>
  <si>
    <t>32.132656665347746</t>
  </si>
  <si>
    <t>31.943025341706257</t>
  </si>
  <si>
    <t>31.440506964226998</t>
  </si>
  <si>
    <t>31.734441132450208</t>
  </si>
  <si>
    <t>32.29384372228179</t>
  </si>
  <si>
    <t>32.170579126598234</t>
  </si>
  <si>
    <t>31.933540112218974</t>
  </si>
  <si>
    <t>31.753397291527072</t>
  </si>
  <si>
    <t>31.81976995597184</t>
  </si>
  <si>
    <t>31.68703094886558</t>
  </si>
  <si>
    <t>31.743904947303218</t>
  </si>
  <si>
    <t>31.848207729361683</t>
  </si>
  <si>
    <t>31.75339390903615</t>
  </si>
  <si>
    <t>31.810274830493835</t>
  </si>
  <si>
    <t>31.658575762337602</t>
  </si>
  <si>
    <t>32.132655796623624</t>
  </si>
  <si>
    <t>31.724945653995043</t>
  </si>
  <si>
    <t>31.620657149461195</t>
  </si>
  <si>
    <t>31.86717329312198</t>
  </si>
  <si>
    <t>31.999916419240858</t>
  </si>
  <si>
    <t>31.971463467588894</t>
  </si>
  <si>
    <t>32.123171740762956</t>
  </si>
  <si>
    <t>32.45502270262611</t>
  </si>
  <si>
    <t>32.63516593698176</t>
  </si>
  <si>
    <t>32.74893909793681</t>
  </si>
  <si>
    <t>31.54480612295088</t>
  </si>
  <si>
    <t>31.175028007698494</t>
  </si>
  <si>
    <t>31.62065387119651</t>
  </si>
  <si>
    <t>31.52584421200578</t>
  </si>
  <si>
    <t>31.45946636801463</t>
  </si>
  <si>
    <t>31.11813771170022</t>
  </si>
  <si>
    <t>31.034129172028084</t>
  </si>
  <si>
    <t>31.05315409160029</t>
  </si>
  <si>
    <t>31.08168143443476</t>
  </si>
  <si>
    <t>31.224353473059914</t>
  </si>
  <si>
    <t>31.66185494347147</t>
  </si>
  <si>
    <t>31.766475507916102</t>
  </si>
  <si>
    <t>31.709410154294176</t>
  </si>
  <si>
    <t>31.63331809579017</t>
  </si>
  <si>
    <t>31.94718008433402</t>
  </si>
  <si>
    <t>31.975701408423603</t>
  </si>
  <si>
    <t>31.718919478736282</t>
  </si>
  <si>
    <t>32.280063212945386</t>
  </si>
  <si>
    <t>32.41321338700373</t>
  </si>
  <si>
    <t>32.70805413474325</t>
  </si>
  <si>
    <t>31.966198970539153</t>
  </si>
  <si>
    <t>32.10885696172822</t>
  </si>
  <si>
    <t>31.652339793431455</t>
  </si>
  <si>
    <t>31.509676927631066</t>
  </si>
  <si>
    <t>31.490660719078956</t>
  </si>
  <si>
    <t>32.24202228791973</t>
  </si>
  <si>
    <t>32.22299627850091</t>
  </si>
  <si>
    <t>31.70940881993763</t>
  </si>
  <si>
    <t>32.2420227291115</t>
  </si>
  <si>
    <t>32.29908266702264</t>
  </si>
  <si>
    <t>32.165932865631184</t>
  </si>
  <si>
    <t>32.2895669000564</t>
  </si>
  <si>
    <t>33.23115182128762</t>
  </si>
  <si>
    <t>32.70805773970165</t>
  </si>
  <si>
    <t>33.13604718971143</t>
  </si>
  <si>
    <t>32.62245604937528</t>
  </si>
  <si>
    <t>32.47027037671732</t>
  </si>
  <si>
    <t>32.84120781639405</t>
  </si>
  <si>
    <t>33.17408554480088</t>
  </si>
  <si>
    <t>32.926800957325796</t>
  </si>
  <si>
    <t>34.2868674485019</t>
  </si>
  <si>
    <t>35.5993672044155</t>
  </si>
  <si>
    <t>35.60887522074372</t>
  </si>
  <si>
    <t>35.17138661154305</t>
  </si>
  <si>
    <t>35.25698029368963</t>
  </si>
  <si>
    <t>34.94312313141646</t>
  </si>
  <si>
    <t>34.8765408524842</t>
  </si>
  <si>
    <t>35.24747304860817</t>
  </si>
  <si>
    <t>35.371109153278965</t>
  </si>
  <si>
    <t>34.50561904921271</t>
  </si>
  <si>
    <t>34.39148381705969</t>
  </si>
  <si>
    <t>34.7909364867362</t>
  </si>
  <si>
    <t>34.629258536277014</t>
  </si>
  <si>
    <t>34.96213706948479</t>
  </si>
  <si>
    <t>34.943505601416746</t>
  </si>
  <si>
    <t>34.85768017848424</t>
  </si>
  <si>
    <t>34.857674449802886</t>
  </si>
  <si>
    <t>34.61924951695594</t>
  </si>
  <si>
    <t>34.5238717585028</t>
  </si>
  <si>
    <t>35.27730579828731</t>
  </si>
  <si>
    <t>35.26777796588637</t>
  </si>
  <si>
    <t>34.33314247376447</t>
  </si>
  <si>
    <t>34.304530360371</t>
  </si>
  <si>
    <t>34.1614668305964</t>
  </si>
  <si>
    <t>34.0851847153763</t>
  </si>
  <si>
    <t>34.03749599450689</t>
  </si>
  <si>
    <t>34.285455957054594</t>
  </si>
  <si>
    <t>33.856283870577094</t>
  </si>
  <si>
    <t>34.00888709195704</t>
  </si>
  <si>
    <t>34.55249791039604</t>
  </si>
  <si>
    <t>34.59064442072348</t>
  </si>
  <si>
    <t>34.79092157312974</t>
  </si>
  <si>
    <t>35.37266909281305</t>
  </si>
  <si>
    <t>36.0307217674132</t>
  </si>
  <si>
    <t>35.744618905100396</t>
  </si>
  <si>
    <t>35.64924256813496</t>
  </si>
  <si>
    <t>36.03072777502276</t>
  </si>
  <si>
    <t>35.429893695724196</t>
  </si>
  <si>
    <t>35.4108251255607</t>
  </si>
  <si>
    <t>35.42989870634199</t>
  </si>
  <si>
    <t>35.8685972940952</t>
  </si>
  <si>
    <t>36.45035692993491</t>
  </si>
  <si>
    <t>37.203773056917</t>
  </si>
  <si>
    <t>38.1574669143832</t>
  </si>
  <si>
    <t>38.75830873121668</t>
  </si>
  <si>
    <t>38.95859010418384</t>
  </si>
  <si>
    <t>39.15885691176506</t>
  </si>
  <si>
    <t>39.38774008210459</t>
  </si>
  <si>
    <t>39.53080636522431</t>
  </si>
  <si>
    <t>39.58802162731816</t>
  </si>
  <si>
    <t>39.64523927571585</t>
  </si>
  <si>
    <t>39.61663505511731</t>
  </si>
  <si>
    <t>39.588018857431514</t>
  </si>
  <si>
    <t>39.68338365064408</t>
  </si>
  <si>
    <t>39.67385715210647</t>
  </si>
  <si>
    <t>41.457272982859</t>
  </si>
  <si>
    <t>41.791064768768635</t>
  </si>
  <si>
    <t>42.01995744242098</t>
  </si>
  <si>
    <t>42.34421235925219</t>
  </si>
  <si>
    <t>42.515868401817286</t>
  </si>
  <si>
    <t>42.840129299196235</t>
  </si>
  <si>
    <t>42.79244989905985</t>
  </si>
  <si>
    <t>42.83059989895901</t>
  </si>
  <si>
    <t>42.90689212055633</t>
  </si>
  <si>
    <t>43.39328501270392</t>
  </si>
  <si>
    <t>43.66030523472232</t>
  </si>
  <si>
    <t>44.61401087446732</t>
  </si>
  <si>
    <t>45.100396926849236</t>
  </si>
  <si>
    <t>45.691687834016825</t>
  </si>
  <si>
    <t>45.586787513904206</t>
  </si>
  <si>
    <t>45.68215048642588</t>
  </si>
  <si>
    <t>46.073166688835734</t>
  </si>
  <si>
    <t>47.7421444798715</t>
  </si>
  <si>
    <t>48.590931149297774</t>
  </si>
  <si>
    <t>49.2656394904</t>
  </si>
  <si>
    <t>48.95969371518586</t>
  </si>
  <si>
    <t>48.56771555856079</t>
  </si>
  <si>
    <t>48.33826284540202</t>
  </si>
  <si>
    <t>48.70156829904645</t>
  </si>
  <si>
    <t>48.64420326727326</t>
  </si>
  <si>
    <t>48.1279288817338</t>
  </si>
  <si>
    <t>49.35168359136996</t>
  </si>
  <si>
    <t>49.51421311213983</t>
  </si>
  <si>
    <t>48.99794744041169</t>
  </si>
  <si>
    <t>49.045741879469716</t>
  </si>
  <si>
    <t>49.06487363667793</t>
  </si>
  <si>
    <t>49.552460982930334</t>
  </si>
  <si>
    <t>49.208271349077606</t>
  </si>
  <si>
    <t>50.651922985227635</t>
  </si>
  <si>
    <t>50.20256672789629</t>
  </si>
  <si>
    <t>50.85269483894377</t>
  </si>
  <si>
    <t>49.992241580344206</t>
  </si>
  <si>
    <t>50.06872612067455</t>
  </si>
  <si>
    <t>49.772347516034266</t>
  </si>
  <si>
    <t>49.86795741242388</t>
  </si>
  <si>
    <t>50.14520571323281</t>
  </si>
  <si>
    <t>50.106972575279876</t>
  </si>
  <si>
    <t>50.31730338865865</t>
  </si>
  <si>
    <t>50.42247708212925</t>
  </si>
  <si>
    <t>46.57912182311799</t>
  </si>
  <si>
    <t>48.988395187837924</t>
  </si>
  <si>
    <t>47.114513108061054</t>
  </si>
  <si>
    <t>44.81041333814529</t>
  </si>
  <si>
    <t>44.27501728404229</t>
  </si>
  <si>
    <t>44.456674328885136</t>
  </si>
  <si>
    <t>43.730075080049744</t>
  </si>
  <si>
    <t>44.036008986538995</t>
  </si>
  <si>
    <t>44.4279871852162</t>
  </si>
  <si>
    <t>42.989216436097934</t>
  </si>
  <si>
    <t>43.31517474524743</t>
  </si>
  <si>
    <t>41.83874152256033</t>
  </si>
  <si>
    <t>40.42942278223423</t>
  </si>
  <si>
    <t>40.8608436232883</t>
  </si>
  <si>
    <t>42.07843473921676</t>
  </si>
  <si>
    <t>43.33435491962611</t>
  </si>
  <si>
    <t>42.15512754481015</t>
  </si>
  <si>
    <t>41.87709501780133</t>
  </si>
  <si>
    <t>42.83581739133772</t>
  </si>
  <si>
    <t>42.7687059931753</t>
  </si>
  <si>
    <t>43.046743679011605</t>
  </si>
  <si>
    <t>43.06591007350924</t>
  </si>
  <si>
    <t>41.86750696238134</t>
  </si>
  <si>
    <t>41.19639659552828</t>
  </si>
  <si>
    <t>43.995864035644004</t>
  </si>
  <si>
    <t>43.9575216732234</t>
  </si>
  <si>
    <t>44.072575221558544</t>
  </si>
  <si>
    <t>43.535694788808506</t>
  </si>
  <si>
    <t>42.91251830970818</t>
  </si>
  <si>
    <t>43.046739755194665</t>
  </si>
  <si>
    <t>43.37270721318983</t>
  </si>
  <si>
    <t>43.717844417959725</t>
  </si>
  <si>
    <t>42.38521532141253</t>
  </si>
  <si>
    <t>41.790804286556885</t>
  </si>
  <si>
    <t>43.28642108978252</t>
  </si>
  <si>
    <t>44.10134275326669</t>
  </si>
  <si>
    <t>44.3697813564414</t>
  </si>
  <si>
    <t>42.6153175336808</t>
  </si>
  <si>
    <t>42.73995027412228</t>
  </si>
  <si>
    <t>42.73035575729495</t>
  </si>
  <si>
    <t>43.037145146688644</t>
  </si>
  <si>
    <t>43.25766439703988</t>
  </si>
  <si>
    <t>42.718529261946756</t>
  </si>
  <si>
    <t>42.68968605414991</t>
  </si>
  <si>
    <t>42.497392281860975</t>
  </si>
  <si>
    <t>41.23785326908692</t>
  </si>
  <si>
    <t>39.459110812812035</t>
  </si>
  <si>
    <t>40.016763556712206</t>
  </si>
  <si>
    <t>40.33406533267692</t>
  </si>
  <si>
    <t>40.78595604151997</t>
  </si>
  <si>
    <t>39.8437010212098</t>
  </si>
  <si>
    <t>40.32444691967465</t>
  </si>
  <si>
    <t>41.401305426430696</t>
  </si>
  <si>
    <t>41.90127217797311</t>
  </si>
  <si>
    <t>41.78588151259419</t>
  </si>
  <si>
    <t>41.12247907068568</t>
  </si>
  <si>
    <t>40.862879162931954</t>
  </si>
  <si>
    <t>41.08401312816315</t>
  </si>
  <si>
    <t>41.20900280348158</t>
  </si>
  <si>
    <t>42.88197758228676</t>
  </si>
  <si>
    <t>43.26656777779778</t>
  </si>
  <si>
    <t>41.57436674854675</t>
  </si>
  <si>
    <t>40.40136519239962</t>
  </si>
  <si>
    <t>40.334054154454655</t>
  </si>
  <si>
    <t>39.84370588759879</t>
  </si>
  <si>
    <t>39.18990128091148</t>
  </si>
  <si>
    <t>40.257136907104375</t>
  </si>
  <si>
    <t>39.199506202283246</t>
  </si>
  <si>
    <t>38.94953579992171</t>
  </si>
  <si>
    <t>40.007161172755666</t>
  </si>
  <si>
    <t>39.51679639035255</t>
  </si>
  <si>
    <t>40.035995654495274</t>
  </si>
  <si>
    <t>39.91100847515342</t>
  </si>
  <si>
    <t>40.13214726783735</t>
  </si>
  <si>
    <t>40.50712439037708</t>
  </si>
  <si>
    <t>40.46867431295121</t>
  </si>
  <si>
    <t>40.46867456211322</t>
  </si>
  <si>
    <t>41.680131132019184</t>
  </si>
  <si>
    <t>41.07440080110121</t>
  </si>
  <si>
    <t>38.814925161436584</t>
  </si>
  <si>
    <t>42.43008646435532</t>
  </si>
  <si>
    <t>42.862757956938474</t>
  </si>
  <si>
    <t>42.689691353169295</t>
  </si>
  <si>
    <t>42.58392301988816</t>
  </si>
  <si>
    <t>42.535846350574325</t>
  </si>
  <si>
    <t>42.34354975474189</t>
  </si>
  <si>
    <t>42.15125315890946</t>
  </si>
  <si>
    <t>42.860137197420784</t>
  </si>
  <si>
    <t>42.89870158772421</t>
  </si>
  <si>
    <t>43.82436246050444</t>
  </si>
  <si>
    <t>42.869778443190626</t>
  </si>
  <si>
    <t>43.22653222091043</t>
  </si>
  <si>
    <t>43.47724202652649</t>
  </si>
  <si>
    <t>45.23214132961978</t>
  </si>
  <si>
    <t>44.875377433044456</t>
  </si>
  <si>
    <t>43.65080011004811</t>
  </si>
  <si>
    <t>43.94972132983971</t>
  </si>
  <si>
    <t>43.969004332054396</t>
  </si>
  <si>
    <t>43.79543842196438</t>
  </si>
  <si>
    <t>43.24582318340196</t>
  </si>
  <si>
    <t>43.67972764539189</t>
  </si>
  <si>
    <t>44.08470744833731</t>
  </si>
  <si>
    <t>42.92762889503802</t>
  </si>
  <si>
    <t>41.7801890763678</t>
  </si>
  <si>
    <t>42.20445456125016</t>
  </si>
  <si>
    <t>42.108024788940135</t>
  </si>
  <si>
    <t>42.339441883197296</t>
  </si>
  <si>
    <t>41.61626738273446</t>
  </si>
  <si>
    <t>41.616270944226514</t>
  </si>
  <si>
    <t>42.079101287925106</t>
  </si>
  <si>
    <t>41.9923252156492</t>
  </si>
  <si>
    <t>41.47163461046623</t>
  </si>
  <si>
    <t>41.0955771827615</t>
  </si>
  <si>
    <t>41.61627218124859</t>
  </si>
  <si>
    <t>42.05981989358244</t>
  </si>
  <si>
    <t>40.912385071804195</t>
  </si>
  <si>
    <t>41.16307490085907</t>
  </si>
  <si>
    <t>41.39450102795593</t>
  </si>
  <si>
    <t>39.996361855761705</t>
  </si>
  <si>
    <t>39.39854528619095</t>
  </si>
  <si>
    <t>39.398540493255666</t>
  </si>
  <si>
    <t>39.30211078449605</t>
  </si>
  <si>
    <t>38.20288879411716</t>
  </si>
  <si>
    <t>37.02652461560576</t>
  </si>
  <si>
    <t>36.978315548427744</t>
  </si>
  <si>
    <t>36.63120473697314</t>
  </si>
  <si>
    <t>36.14907550610585</t>
  </si>
  <si>
    <t>34.80878377510353</t>
  </si>
  <si>
    <t>35.040205207622286</t>
  </si>
  <si>
    <t>34.62558700194469</t>
  </si>
  <si>
    <t>35.80195093917869</t>
  </si>
  <si>
    <t>35.10770108758952</t>
  </si>
  <si>
    <t>35.49340519687486</t>
  </si>
  <si>
    <t>36.033361474453415</t>
  </si>
  <si>
    <t>36.052649397694864</t>
  </si>
  <si>
    <t>36.57333014541813</t>
  </si>
  <si>
    <t>34.934142189265565</t>
  </si>
  <si>
    <t>33.78670580287547</t>
  </si>
  <si>
    <t>33.25638293508263</t>
  </si>
  <si>
    <t>33.661351043107096</t>
  </si>
  <si>
    <t>34.24953725548771</t>
  </si>
  <si>
    <t>32.74533484009592</t>
  </si>
  <si>
    <t>33.670995065979405</t>
  </si>
  <si>
    <t>33.89277072117483</t>
  </si>
  <si>
    <t>34.027768031957166</t>
  </si>
  <si>
    <t>34.72201540492084</t>
  </si>
  <si>
    <t>35.02302720091734</t>
  </si>
  <si>
    <t>35.487817938426765</t>
  </si>
  <si>
    <t>36.13656234741211</t>
  </si>
  <si>
    <t>36.523888745753844</t>
  </si>
  <si>
    <t>36.31085374602849</t>
  </si>
  <si>
    <t>36.56261534969874</t>
  </si>
  <si>
    <t>35.89449538829938</t>
  </si>
  <si>
    <t>36.61103391370399</t>
  </si>
  <si>
    <t>35.78798213682631</t>
  </si>
  <si>
    <t>35.32319996072106</t>
  </si>
  <si>
    <t>35.458754413787844</t>
  </si>
  <si>
    <t>34.84874817729064</t>
  </si>
  <si>
    <t>35.53623059224464</t>
  </si>
  <si>
    <t>35.894496389225495</t>
  </si>
  <si>
    <t>34.519528410765425</t>
  </si>
  <si>
    <t>32.641032910959474</t>
  </si>
  <si>
    <t>33.4737697102754</t>
  </si>
  <si>
    <t>34.258087028924145</t>
  </si>
  <si>
    <t>33.91918301318454</t>
  </si>
  <si>
    <t>34.432381885754815</t>
  </si>
  <si>
    <t>34.68412480267868</t>
  </si>
  <si>
    <t>35.70083804033756</t>
  </si>
  <si>
    <t>38.70254161315723</t>
  </si>
  <si>
    <t>38.857460961137505</t>
  </si>
  <si>
    <t>38.16997260240925</t>
  </si>
  <si>
    <t>37.772980890100634</t>
  </si>
  <si>
    <t>37.30819844711846</t>
  </si>
  <si>
    <t>36.611030553114944</t>
  </si>
  <si>
    <t>36.27213076511416</t>
  </si>
  <si>
    <t>36.44640872145137</t>
  </si>
  <si>
    <t>37.75361304818154</t>
  </si>
  <si>
    <t>36.998340214578</t>
  </si>
  <si>
    <t>37.11454325815572</t>
  </si>
  <si>
    <t>37.25010201401482</t>
  </si>
  <si>
    <t>37.18212951422684</t>
  </si>
  <si>
    <t>36.783575055256264</t>
  </si>
  <si>
    <t>39.53456841988704</t>
  </si>
  <si>
    <t>39.99144736023656</t>
  </si>
  <si>
    <t>39.71926116855249</t>
  </si>
  <si>
    <t>39.38875544812629</t>
  </si>
  <si>
    <t>39.894242410182336</t>
  </si>
  <si>
    <t>40.321949657393084</t>
  </si>
  <si>
    <t>39.58318098633481</t>
  </si>
  <si>
    <t>39.03880851257501</t>
  </si>
  <si>
    <t>38.183375231739724</t>
  </si>
  <si>
    <t>38.88327494524472</t>
  </si>
  <si>
    <t>38.29030440901805</t>
  </si>
  <si>
    <t>39.47623853636218</t>
  </si>
  <si>
    <t>40.31223182800283</t>
  </si>
  <si>
    <t>39.89424337288676</t>
  </si>
  <si>
    <t>40.370558532249525</t>
  </si>
  <si>
    <t>39.85536187486246</t>
  </si>
  <si>
    <t>39.69982696822737</t>
  </si>
  <si>
    <t>40.28307168001278</t>
  </si>
  <si>
    <t>40.86631629874857</t>
  </si>
  <si>
    <t>42.14945486922473</t>
  </si>
  <si>
    <t>41.54677609849224</t>
  </si>
  <si>
    <t>41.13849837755717</t>
  </si>
  <si>
    <t>40.68161476824599</t>
  </si>
  <si>
    <t>41.37179759933424</t>
  </si>
  <si>
    <t>42.38276319737122</t>
  </si>
  <si>
    <t>42.57719100049234</t>
  </si>
  <si>
    <t>42.57718116403899</t>
  </si>
  <si>
    <t>42.77160531456013</t>
  </si>
  <si>
    <t>44.40469800162232</t>
  </si>
  <si>
    <t>44.579665447642135</t>
  </si>
  <si>
    <t>44.667162532725385</t>
  </si>
  <si>
    <t>45.2115262130543</t>
  </si>
  <si>
    <t>43.704790162031756</t>
  </si>
  <si>
    <t>43.09237990035697</t>
  </si>
  <si>
    <t>44.35609904410761</t>
  </si>
  <si>
    <t>42.868806866330225</t>
  </si>
  <si>
    <t>44.01167953423608</t>
  </si>
  <si>
    <t>43.64101724406446</t>
  </si>
  <si>
    <t>43.28985649178379</t>
  </si>
  <si>
    <t>43.58248535535765</t>
  </si>
  <si>
    <t>43.78732050130906</t>
  </si>
  <si>
    <t>42.636309517170716</t>
  </si>
  <si>
    <t>43.719045814342365</t>
  </si>
  <si>
    <t>45.07490056173731</t>
  </si>
  <si>
    <t>44.70423677814614</t>
  </si>
  <si>
    <t>45.32851888624469</t>
  </si>
  <si>
    <t>44.63595294974732</t>
  </si>
  <si>
    <t>44.86031036723352</t>
  </si>
  <si>
    <t>44.12873183923347</t>
  </si>
  <si>
    <t>44.187250953238625</t>
  </si>
  <si>
    <t>42.343679597007174</t>
  </si>
  <si>
    <t>42.919188828925115</t>
  </si>
  <si>
    <t>43.04599745928094</t>
  </si>
  <si>
    <t>43.47518673259021</t>
  </si>
  <si>
    <t>43.036239101915235</t>
  </si>
  <si>
    <t>43.075253488728045</t>
  </si>
  <si>
    <t>44.674971916020496</t>
  </si>
  <si>
    <t>44.733500931781165</t>
  </si>
  <si>
    <t>44.48963663259685</t>
  </si>
  <si>
    <t>44.909080552608806</t>
  </si>
  <si>
    <t>44.42136302987929</t>
  </si>
  <si>
    <t>43.08501212496784</t>
  </si>
  <si>
    <t>43.42641668409025</t>
  </si>
  <si>
    <t>46.11861421377645</t>
  </si>
  <si>
    <t>45.42605901682452</t>
  </si>
  <si>
    <t>46.7331431648084</t>
  </si>
  <si>
    <t>47.19159662504439</t>
  </si>
  <si>
    <t>46.81139691732239</t>
  </si>
  <si>
    <t>46.175360638034356</t>
  </si>
  <si>
    <t>47.16365535066683</t>
  </si>
  <si>
    <t>47.49634758935452</t>
  </si>
  <si>
    <t>48.55312283546418</t>
  </si>
  <si>
    <t>49.551185960790924</t>
  </si>
  <si>
    <t>48.1715035937894</t>
  </si>
  <si>
    <t>48.87602685717628</t>
  </si>
  <si>
    <t>49.79581136674977</t>
  </si>
  <si>
    <t>49.45333127867655</t>
  </si>
  <si>
    <t>49.238075349506815</t>
  </si>
  <si>
    <t>48.934736875749635</t>
  </si>
  <si>
    <t>49.53162433855224</t>
  </si>
  <si>
    <t>49.36527675093433</t>
  </si>
  <si>
    <t>48.758609415478155</t>
  </si>
  <si>
    <t>49.335917786680184</t>
  </si>
  <si>
    <t>50.02086604373084</t>
  </si>
  <si>
    <t>51.39076823709672</t>
  </si>
  <si>
    <t>51.63539471816181</t>
  </si>
  <si>
    <t>51.91916032856971</t>
  </si>
  <si>
    <t>51.40055400495949</t>
  </si>
  <si>
    <t>50.56883103000551</t>
  </si>
  <si>
    <t>51.62560660143375</t>
  </si>
  <si>
    <t>51.57667998013961</t>
  </si>
  <si>
    <t>52.37905051732739</t>
  </si>
  <si>
    <t>52.15399697638372</t>
  </si>
  <si>
    <t>51.850668587767025</t>
  </si>
  <si>
    <t>51.64517042161592</t>
  </si>
  <si>
    <t>52.8585212232838</t>
  </si>
  <si>
    <t>53.19120683080411</t>
  </si>
  <si>
    <t>52.4084091024319</t>
  </si>
  <si>
    <t>53.24991297955304</t>
  </si>
  <si>
    <t>52.516039843726034</t>
  </si>
  <si>
    <t>51.13635427860753</t>
  </si>
  <si>
    <t>51.5375408068004</t>
  </si>
  <si>
    <t>52.18335683873383</t>
  </si>
  <si>
    <t>52.42798111938275</t>
  </si>
  <si>
    <t>51.11679076608765</t>
  </si>
  <si>
    <t>50.43184215283271</t>
  </si>
  <si>
    <t>51.51797485351562</t>
  </si>
  <si>
    <t>54.47303424760904</t>
  </si>
  <si>
    <t>54.1403489298267</t>
  </si>
  <si>
    <t>53.88594266455919</t>
  </si>
  <si>
    <t>53.38691129922545</t>
  </si>
  <si>
    <t>53.78809218954393</t>
  </si>
  <si>
    <t>53.84679903520341</t>
  </si>
  <si>
    <t>53.45539888331398</t>
  </si>
  <si>
    <t>54.49042211778193</t>
  </si>
  <si>
    <t>54.647484709851156</t>
  </si>
  <si>
    <t>54.32354615893022</t>
  </si>
  <si>
    <t>54.42171305709506</t>
  </si>
  <si>
    <t>54.1272250324558</t>
  </si>
  <si>
    <t>54.90270881446469</t>
  </si>
  <si>
    <t>52.036343257260064</t>
  </si>
  <si>
    <t>52.74311599284252</t>
  </si>
  <si>
    <t>52.929631547308574</t>
  </si>
  <si>
    <t>52.31120169727389</t>
  </si>
  <si>
    <t>52.3406500757501</t>
  </si>
  <si>
    <t>51.87927828947115</t>
  </si>
  <si>
    <t>51.87927441981564</t>
  </si>
  <si>
    <t>52.13450985941483</t>
  </si>
  <si>
    <t>52.242493137789175</t>
  </si>
  <si>
    <t>53.017971290594126</t>
  </si>
  <si>
    <t>52.978712321149956</t>
  </si>
  <si>
    <t>54.44134451977723</t>
  </si>
  <si>
    <t>56.64020085644462</t>
  </si>
  <si>
    <t>58.760520259892985</t>
  </si>
  <si>
    <t>59.8305049730307</t>
  </si>
  <si>
    <t>60.5667325558572</t>
  </si>
  <si>
    <t>59.98757145176636</t>
  </si>
  <si>
    <t>57.827978217368155</t>
  </si>
  <si>
    <t>61.155624024779044</t>
  </si>
  <si>
    <t>61.303297723163965</t>
  </si>
  <si>
    <t>60.574781068862954</t>
  </si>
  <si>
    <t>56.68610858109848</t>
  </si>
  <si>
    <t>54.25444603936667</t>
  </si>
  <si>
    <t>57.68042723214574</t>
  </si>
  <si>
    <t>50.75956384222023</t>
  </si>
  <si>
    <t>32.822414578789484</t>
  </si>
  <si>
    <t>31.453996360443586</t>
  </si>
  <si>
    <t>34.171147467563294</t>
  </si>
  <si>
    <t>38.86709357478098</t>
  </si>
  <si>
    <t>36.740629507734596</t>
  </si>
  <si>
    <t>36.907987228194756</t>
  </si>
  <si>
    <t>40.26505655558803</t>
  </si>
  <si>
    <t>40.18629087057994</t>
  </si>
  <si>
    <t>38.63082659004139</t>
  </si>
  <si>
    <t>37.941691570707434</t>
  </si>
  <si>
    <t>38.81787259979131</t>
  </si>
  <si>
    <t>40.59977761580947</t>
  </si>
  <si>
    <t>47.244988263171905</t>
  </si>
  <si>
    <t>45.89624953063011</t>
  </si>
  <si>
    <t>45.80764445860994</t>
  </si>
  <si>
    <t>47.284356544379825</t>
  </si>
  <si>
    <t>47.80613519429779</t>
  </si>
  <si>
    <t>48.320162554769226</t>
  </si>
  <si>
    <t>46.96640514363867</t>
  </si>
  <si>
    <t>51.897235347225724</t>
  </si>
  <si>
    <t>52.89525189101162</t>
  </si>
  <si>
    <t>53.201579723348196</t>
  </si>
  <si>
    <t>58.13241958618164</t>
  </si>
  <si>
    <t>56.42292548993252</t>
  </si>
  <si>
    <t>56.146242806998174</t>
  </si>
  <si>
    <t>56.778661131761055</t>
  </si>
  <si>
    <t>56.77865623781401</t>
  </si>
  <si>
    <t>54.160080607342636</t>
  </si>
  <si>
    <t>55.25691097697232</t>
  </si>
  <si>
    <t>57.73715767140317</t>
  </si>
  <si>
    <t>58.537548059309344</t>
  </si>
  <si>
    <t>57.63834153079047</t>
  </si>
  <si>
    <t>56.640313115043966</t>
  </si>
  <si>
    <t>53.97233088426061</t>
  </si>
  <si>
    <t>54.59486415599805</t>
  </si>
  <si>
    <t>55.46442879558546</t>
  </si>
  <si>
    <t>56.462448207256784</t>
  </si>
  <si>
    <t>58.448619340084115</t>
  </si>
  <si>
    <t>61.89723649477343</t>
  </si>
  <si>
    <t>63.60671796879466</t>
  </si>
  <si>
    <t>62.964424664297646</t>
  </si>
  <si>
    <t>65.86957007906483</t>
  </si>
  <si>
    <t>63.44861651619842</t>
  </si>
  <si>
    <t>66.28457612863933</t>
  </si>
  <si>
    <t>67.6482193815896</t>
  </si>
  <si>
    <t>67.77667410384427</t>
  </si>
  <si>
    <t>67.56917432121588</t>
  </si>
  <si>
    <t>69.64126178041673</t>
  </si>
  <si>
    <t>70.61207916468055</t>
  </si>
  <si>
    <t>71.117292126679</t>
  </si>
  <si>
    <t>73.31648875046699</t>
  </si>
  <si>
    <t>73.64339785586095</t>
  </si>
  <si>
    <t>76.72424994320791</t>
  </si>
  <si>
    <t>75.97138891436015</t>
  </si>
  <si>
    <t>74.58449784571962</t>
  </si>
  <si>
    <t>72.6924014307264</t>
  </si>
  <si>
    <t>71.03803995343443</t>
  </si>
  <si>
    <t>72.94006020226179</t>
  </si>
  <si>
    <t>74.61422904628208</t>
  </si>
  <si>
    <t>73.1381883217935</t>
  </si>
  <si>
    <t>71.69185597073744</t>
  </si>
  <si>
    <t>72.33575605359188</t>
  </si>
  <si>
    <t>72.00887111307343</t>
  </si>
  <si>
    <t>73.98021421829529</t>
  </si>
  <si>
    <t>75.88223002839577</t>
  </si>
  <si>
    <t>77.63564653733337</t>
  </si>
  <si>
    <t>76.13979330585182</t>
  </si>
  <si>
    <t>78.23001998525528</t>
  </si>
  <si>
    <t>78.07151051331921</t>
  </si>
  <si>
    <t>77.87339453865106</t>
  </si>
  <si>
    <t>76.66482132746509</t>
  </si>
  <si>
    <t>75.8227864050255</t>
  </si>
  <si>
    <t>72.51407662496338</t>
  </si>
  <si>
    <t>72.06829929327937</t>
  </si>
  <si>
    <t>73.68302115011394</t>
  </si>
  <si>
    <t>75.77324509334368</t>
  </si>
  <si>
    <t>76.84313829025797</t>
  </si>
  <si>
    <t>75.53549670533046</t>
  </si>
  <si>
    <t>71.37486734450074</t>
  </si>
  <si>
    <t>22.7289997786708</t>
  </si>
  <si>
    <t>22.525489007557447</t>
  </si>
  <si>
    <t>22.062955624573586</t>
  </si>
  <si>
    <t>22.47923178918681</t>
  </si>
  <si>
    <t>23.63557437638299</t>
  </si>
  <si>
    <t>23.98710422878655</t>
  </si>
  <si>
    <t>22.201719103641423</t>
  </si>
  <si>
    <t>22.377477485984127</t>
  </si>
  <si>
    <t>21.378406277909704</t>
  </si>
  <si>
    <t>20.462579770165004</t>
  </si>
  <si>
    <t>20.934366201669338</t>
  </si>
  <si>
    <t>21.258140940646236</t>
  </si>
  <si>
    <t>21.480160842916</t>
  </si>
  <si>
    <t>21.285893592761752</t>
  </si>
  <si>
    <t>22.016696622162506</t>
  </si>
  <si>
    <t>21.96119939846143</t>
  </si>
  <si>
    <t>22.09071159362793</t>
  </si>
  <si>
    <t>22.155458318175274</t>
  </si>
  <si>
    <t>22.460735670716254</t>
  </si>
  <si>
    <t>22.55323908743459</t>
  </si>
  <si>
    <t>22.858512849175877</t>
  </si>
  <si>
    <t>23.406693829144597</t>
  </si>
  <si>
    <t>23.48089124338361</t>
  </si>
  <si>
    <t>23.972395161395728</t>
  </si>
  <si>
    <t>24.39898006621943</t>
  </si>
  <si>
    <t>24.426802850109986</t>
  </si>
  <si>
    <t>24.695740015604546</t>
  </si>
  <si>
    <t>24.82557559267696</t>
  </si>
  <si>
    <t>25.038861298157308</t>
  </si>
  <si>
    <t>24.87194029747259</t>
  </si>
  <si>
    <t>24.983224409242748</t>
  </si>
  <si>
    <t>25.085231479895423</t>
  </si>
  <si>
    <t>24.964678855645612</t>
  </si>
  <si>
    <t>24.80702728323833</t>
  </si>
  <si>
    <t>25.40053094917337</t>
  </si>
  <si>
    <t>25.31707289851137</t>
  </si>
  <si>
    <t>25.048139704331962</t>
  </si>
  <si>
    <t>25.17796903577138</t>
  </si>
  <si>
    <t>25.113057829438056</t>
  </si>
  <si>
    <t>24.4731734096543</t>
  </si>
  <si>
    <t>24.8812093950898</t>
  </si>
  <si>
    <t>24.11149571480641</t>
  </si>
  <si>
    <t>24.2413267056182</t>
  </si>
  <si>
    <t>23.96311321717099</t>
  </si>
  <si>
    <t>24.176414876798038</t>
  </si>
  <si>
    <t>24.241327584151964</t>
  </si>
  <si>
    <t>24.538086134808005</t>
  </si>
  <si>
    <t>24.269150739134773</t>
  </si>
  <si>
    <t>24.204234146841202</t>
  </si>
  <si>
    <t>24.658642521926694</t>
  </si>
  <si>
    <t>25.21506382894205</t>
  </si>
  <si>
    <t>25.150146484375</t>
  </si>
  <si>
    <t>24.909035512984484</t>
  </si>
  <si>
    <t>24.899759043326096</t>
  </si>
  <si>
    <t>24.649368269562085</t>
  </si>
  <si>
    <t>24.779203152615143</t>
  </si>
  <si>
    <t>25.48399403062397</t>
  </si>
  <si>
    <t>25.780754907937247</t>
  </si>
  <si>
    <t>26.21661628443676</t>
  </si>
  <si>
    <t>26.522649597984028</t>
  </si>
  <si>
    <t>25.91985914336404</t>
  </si>
  <si>
    <t>25.845671965430377</t>
  </si>
  <si>
    <t>26.14242977536744</t>
  </si>
  <si>
    <t>26.235163252913953</t>
  </si>
  <si>
    <t>26.086787625548595</t>
  </si>
  <si>
    <t>26.216610825287805</t>
  </si>
  <si>
    <t>25.697296023790596</t>
  </si>
  <si>
    <t>24.723564426972633</t>
  </si>
  <si>
    <t>24.250597000078987</t>
  </si>
  <si>
    <t>23.981666528146558</t>
  </si>
  <si>
    <t>23.499435180325634</t>
  </si>
  <si>
    <t>23.592171772357247</t>
  </si>
  <si>
    <t>23.323241173838046</t>
  </si>
  <si>
    <t>23.109940643295076</t>
  </si>
  <si>
    <t>23.36032903014455</t>
  </si>
  <si>
    <t>24.000212279630006</t>
  </si>
  <si>
    <t>23.527259239829874</t>
  </si>
  <si>
    <t>23.258322444650567</t>
  </si>
  <si>
    <t>23.53917898397858</t>
  </si>
  <si>
    <t>23.687928768661614</t>
  </si>
  <si>
    <t>24.273624374249938</t>
  </si>
  <si>
    <t>24.73845274370378</t>
  </si>
  <si>
    <t>24.543225684664776</t>
  </si>
  <si>
    <t>24.71056213887677</t>
  </si>
  <si>
    <t>24.40377331927883</t>
  </si>
  <si>
    <t>24.338698681517503</t>
  </si>
  <si>
    <t>24.264321340374096</t>
  </si>
  <si>
    <t>24.32939556910919</t>
  </si>
  <si>
    <t>24.301509210329606</t>
  </si>
  <si>
    <t>24.282921264095204</t>
  </si>
  <si>
    <t>24.264320657359</t>
  </si>
  <si>
    <t>24.078385367619312</t>
  </si>
  <si>
    <t>23.79948650206804</t>
  </si>
  <si>
    <t>24.022601798709</t>
  </si>
  <si>
    <t>24.375882112046217</t>
  </si>
  <si>
    <t>24.74774969010279</t>
  </si>
  <si>
    <t>24.478142601050855</t>
  </si>
  <si>
    <t>24.366581657867492</t>
  </si>
  <si>
    <t>24.75704795831045</t>
  </si>
  <si>
    <t>25.035947470634976</t>
  </si>
  <si>
    <t>25.60304679633822</t>
  </si>
  <si>
    <t>25.79827055671968</t>
  </si>
  <si>
    <t>25.85404733947814</t>
  </si>
  <si>
    <t>25.733199215678603</t>
  </si>
  <si>
    <t>25.42640865552732</t>
  </si>
  <si>
    <t>25.398517631143264</t>
  </si>
  <si>
    <t>25.22187437883876</t>
  </si>
  <si>
    <t>25.379925943175795</t>
  </si>
  <si>
    <t>25.370622785908566</t>
  </si>
  <si>
    <t>25.36133571178474</t>
  </si>
  <si>
    <t>25.52866690146174</t>
  </si>
  <si>
    <t>25.714604860167487</t>
  </si>
  <si>
    <t>26.17943842462545</t>
  </si>
  <si>
    <t>25.565856872203845</t>
  </si>
  <si>
    <t>25.12891605270918</t>
  </si>
  <si>
    <t>24.7012665309221</t>
  </si>
  <si>
    <t>24.896498796997328</t>
  </si>
  <si>
    <t>25.110314202343798</t>
  </si>
  <si>
    <t>25.24047633996582</t>
  </si>
  <si>
    <t>24.64548750576034</t>
  </si>
  <si>
    <t>24.60830326149108</t>
  </si>
  <si>
    <t>24.30151161921318</t>
  </si>
  <si>
    <t>25.66811987428363</t>
  </si>
  <si>
    <t>27.118405734359296</t>
  </si>
  <si>
    <t>26.85809492895118</t>
  </si>
  <si>
    <t>26.56219262387026</t>
  </si>
  <si>
    <t>26.48766269069232</t>
  </si>
  <si>
    <t>27.149146983995355</t>
  </si>
  <si>
    <t>27.85721650963252</t>
  </si>
  <si>
    <t>28.25784309667603</t>
  </si>
  <si>
    <t>28.397594933000608</t>
  </si>
  <si>
    <t>29.31064715763503</t>
  </si>
  <si>
    <t>28.723685307796586</t>
  </si>
  <si>
    <t>26.34790229797363</t>
  </si>
  <si>
    <t>26.226777840108888</t>
  </si>
  <si>
    <t>27.41001617282825</t>
  </si>
  <si>
    <t>28.015605751662854</t>
  </si>
  <si>
    <t>27.35411611385226</t>
  </si>
  <si>
    <t>27.531128331390082</t>
  </si>
  <si>
    <t>28.723687721564318</t>
  </si>
  <si>
    <t>28.705051740772667</t>
  </si>
  <si>
    <t>27.782689567965935</t>
  </si>
  <si>
    <t>28.602568541281023</t>
  </si>
  <si>
    <t>28.81685212624346</t>
  </si>
  <si>
    <t>28.798219817775387</t>
  </si>
  <si>
    <t>29.366545340839394</t>
  </si>
  <si>
    <t>29.254740030372837</t>
  </si>
  <si>
    <t>28.267158255519934</t>
  </si>
  <si>
    <t>27.391381804266338</t>
  </si>
  <si>
    <t>27.829274019429082</t>
  </si>
  <si>
    <t>27.41934076783904</t>
  </si>
  <si>
    <t>28.360328424591362</t>
  </si>
  <si>
    <t>26.99076238624758</t>
  </si>
  <si>
    <t>26.701947389379633</t>
  </si>
  <si>
    <t>26.981443641854526</t>
  </si>
  <si>
    <t>26.590141538707684</t>
  </si>
  <si>
    <t>27.866542353564483</t>
  </si>
  <si>
    <t>27.88517691335497</t>
  </si>
  <si>
    <t>28.164678923931994</t>
  </si>
  <si>
    <t>27.987661047707086</t>
  </si>
  <si>
    <t>28.248534879338298</t>
  </si>
  <si>
    <t>28.201944189675412</t>
  </si>
  <si>
    <t>26.851013514744956</t>
  </si>
  <si>
    <t>26.953493719559766</t>
  </si>
  <si>
    <t>27.54977072908045</t>
  </si>
  <si>
    <t>27.773368838406437</t>
  </si>
  <si>
    <t>28.192626615692774</t>
  </si>
  <si>
    <t>28.872752470117373</t>
  </si>
  <si>
    <t>28.043561121931273</t>
  </si>
  <si>
    <t>28.341702926008157</t>
  </si>
  <si>
    <t>28.062194011981152</t>
  </si>
  <si>
    <t>27.68951543367638</t>
  </si>
  <si>
    <t>27.71747033217022</t>
  </si>
  <si>
    <t>26.729891865635075</t>
  </si>
  <si>
    <t>26.841692583347374</t>
  </si>
  <si>
    <t>27.344804220226294</t>
  </si>
  <si>
    <t>27.19573055675572</t>
  </si>
  <si>
    <t>27.633620658485608</t>
  </si>
  <si>
    <t>26.953495284704644</t>
  </si>
  <si>
    <t>26.767158625044758</t>
  </si>
  <si>
    <t>26.50628896469028</t>
  </si>
  <si>
    <t>27.083926512428523</t>
  </si>
  <si>
    <t>28.95660285170089</t>
  </si>
  <si>
    <t>28.61188408262947</t>
  </si>
  <si>
    <t>29.114988620176703</t>
  </si>
  <si>
    <t>29.618101637132987</t>
  </si>
  <si>
    <t>29.674004270236352</t>
  </si>
  <si>
    <t>30.31639964617942</t>
  </si>
  <si>
    <t>30.381781702945222</t>
  </si>
  <si>
    <t>29.39177778900801</t>
  </si>
  <si>
    <t>29.541209138308858</t>
  </si>
  <si>
    <t>30.540557777742354</t>
  </si>
  <si>
    <t>29.933477211468446</t>
  </si>
  <si>
    <t>29.47583478871762</t>
  </si>
  <si>
    <t>29.812062901621996</t>
  </si>
  <si>
    <t>28.84074064394168</t>
  </si>
  <si>
    <t>29.139608257072208</t>
  </si>
  <si>
    <t>29.615933591496642</t>
  </si>
  <si>
    <t>29.429140544156976</t>
  </si>
  <si>
    <t>28.906119454816263</t>
  </si>
  <si>
    <t>29.55988718910972</t>
  </si>
  <si>
    <t>29.914794983555936</t>
  </si>
  <si>
    <t>29.699982381802272</t>
  </si>
  <si>
    <t>30.26970986346122</t>
  </si>
  <si>
    <t>29.905460685127736</t>
  </si>
  <si>
    <t>27.495832263481645</t>
  </si>
  <si>
    <t>28.04687491072254</t>
  </si>
  <si>
    <t>25.431785712324753</t>
  </si>
  <si>
    <t>25.599895828532734</t>
  </si>
  <si>
    <t>25.338385675553013</t>
  </si>
  <si>
    <t>23.74131428672879</t>
  </si>
  <si>
    <t>23.73197237019471</t>
  </si>
  <si>
    <t>24.516502681202596</t>
  </si>
  <si>
    <t>24.124239067495516</t>
  </si>
  <si>
    <t>24.35772331631273</t>
  </si>
  <si>
    <t>24.890081252926734</t>
  </si>
  <si>
    <t>24.68461616047315</t>
  </si>
  <si>
    <t>24.964803532596093</t>
  </si>
  <si>
    <t>25.123580950012055</t>
  </si>
  <si>
    <t>24.2923467982432</t>
  </si>
  <si>
    <t>23.420616341226385</t>
  </si>
  <si>
    <t>23.81408029885199</t>
  </si>
  <si>
    <t>22.811677927426828</t>
  </si>
  <si>
    <t>21.678118772671127</t>
  </si>
  <si>
    <t>21.51885934941525</t>
  </si>
  <si>
    <t>21.556338914551336</t>
  </si>
  <si>
    <t>21.856118049268296</t>
  </si>
  <si>
    <t>22.727366434663026</t>
  </si>
  <si>
    <t>22.86788472532697</t>
  </si>
  <si>
    <t>22.727363723956035</t>
  </si>
  <si>
    <t>22.895997138015883</t>
  </si>
  <si>
    <t>24.179445310136988</t>
  </si>
  <si>
    <t>24.076393493437745</t>
  </si>
  <si>
    <t>25.32236497282833</t>
  </si>
  <si>
    <t>25.734569241785458</t>
  </si>
  <si>
    <t>26.249827238518808</t>
  </si>
  <si>
    <t>26.427814939980657</t>
  </si>
  <si>
    <t>25.668995722198353</t>
  </si>
  <si>
    <t>25.800152632613855</t>
  </si>
  <si>
    <t>25.837619340354212</t>
  </si>
  <si>
    <t>26.521504619744952</t>
  </si>
  <si>
    <t>27.205388824627622</t>
  </si>
  <si>
    <t>27.270963373811686</t>
  </si>
  <si>
    <t>27.739370984648982</t>
  </si>
  <si>
    <t>28.217157234265272</t>
  </si>
  <si>
    <t>27.63632449202021</t>
  </si>
  <si>
    <t>27.458331894070884</t>
  </si>
  <si>
    <t>27.24285901042822</t>
  </si>
  <si>
    <t>27.43022518336</t>
  </si>
  <si>
    <t>28.05789751389024</t>
  </si>
  <si>
    <t>28.245261110919014</t>
  </si>
  <si>
    <t>28.06726074107986</t>
  </si>
  <si>
    <t>28.067260309477202</t>
  </si>
  <si>
    <t>27.730007026724305</t>
  </si>
  <si>
    <t>28.170314771527316</t>
  </si>
  <si>
    <t>28.395147771961614</t>
  </si>
  <si>
    <t>28.404520471219993</t>
  </si>
  <si>
    <t>28.30146803246688</t>
  </si>
  <si>
    <t>28.863566360489465</t>
  </si>
  <si>
    <t>29.266396601690587</t>
  </si>
  <si>
    <t>29.107136368285083</t>
  </si>
  <si>
    <t>28.92914368928261</t>
  </si>
  <si>
    <t>29.013458184743726</t>
  </si>
  <si>
    <t>29.575551372671868</t>
  </si>
  <si>
    <t>29.06029629451591</t>
  </si>
  <si>
    <t>28.78862123906462</t>
  </si>
  <si>
    <t>29.12587183163962</t>
  </si>
  <si>
    <t>28.348312802721818</t>
  </si>
  <si>
    <t>27.73937778945798</t>
  </si>
  <si>
    <t>28.189048649322185</t>
  </si>
  <si>
    <t>28.00168081932191</t>
  </si>
  <si>
    <t>27.32717551035147</t>
  </si>
  <si>
    <t>27.48642879183966</t>
  </si>
  <si>
    <t>27.55200783391379</t>
  </si>
  <si>
    <t>27.344547225332544</t>
  </si>
  <si>
    <t>27.10970699933343</t>
  </si>
  <si>
    <t>27.213034872778564</t>
  </si>
  <si>
    <t>27.2412145678816</t>
  </si>
  <si>
    <t>27.532412735991578</t>
  </si>
  <si>
    <t>27.372721165845043</t>
  </si>
  <si>
    <t>27.07212964969786</t>
  </si>
  <si>
    <t>27.457263901711414</t>
  </si>
  <si>
    <t>27.710895284931482</t>
  </si>
  <si>
    <t>28.612670368401005</t>
  </si>
  <si>
    <t>28.67842830113319</t>
  </si>
  <si>
    <t>28.49055531131605</t>
  </si>
  <si>
    <t>28.359046534552842</t>
  </si>
  <si>
    <t>28.650249825215997</t>
  </si>
  <si>
    <t>28.509340282760594</t>
  </si>
  <si>
    <t>28.894476740562165</t>
  </si>
  <si>
    <t>29.70231746495893</t>
  </si>
  <si>
    <t>28.697210221117732</t>
  </si>
  <si>
    <t>28.30268345340395</t>
  </si>
  <si>
    <t>28.34025363848366</t>
  </si>
  <si>
    <t>28.56570705988259</t>
  </si>
  <si>
    <t>29.1856803419179</t>
  </si>
  <si>
    <t>28.83811571742761</t>
  </si>
  <si>
    <t>28.903873349913574</t>
  </si>
  <si>
    <t>28.988412213415963</t>
  </si>
  <si>
    <t>28.039667881590812</t>
  </si>
  <si>
    <t>27.372724426195806</t>
  </si>
  <si>
    <t>28.43419408450232</t>
  </si>
  <si>
    <t>28.885083561017527</t>
  </si>
  <si>
    <t>29.542634404589542</t>
  </si>
  <si>
    <t>29.373541780802736</t>
  </si>
  <si>
    <t>29.57081053430888</t>
  </si>
  <si>
    <t>30.622881682857226</t>
  </si>
  <si>
    <t>31.10195679624343</t>
  </si>
  <si>
    <t>31.759500161480005</t>
  </si>
  <si>
    <t>31.67496230150171</t>
  </si>
  <si>
    <t>31.84404304450436</t>
  </si>
  <si>
    <t>31.440122417930585</t>
  </si>
  <si>
    <t>31.59041406593817</t>
  </si>
  <si>
    <t>31.712526507316017</t>
  </si>
  <si>
    <t>31.881615760284856</t>
  </si>
  <si>
    <t>31.797070917305593</t>
  </si>
  <si>
    <t>31.430722177916362</t>
  </si>
  <si>
    <t>31.646777830547137</t>
  </si>
  <si>
    <t>31.37436734251407</t>
  </si>
  <si>
    <t>31.599814546503175</t>
  </si>
  <si>
    <t>31.590422949083138</t>
  </si>
  <si>
    <t>30.71682440700563</t>
  </si>
  <si>
    <t>30.70742320743721</t>
  </si>
  <si>
    <t>30.087451661459287</t>
  </si>
  <si>
    <t>29.89018930106397</t>
  </si>
  <si>
    <t>29.860835224469756</t>
  </si>
  <si>
    <t>30.096256093596004</t>
  </si>
  <si>
    <t>30.246934741459484</t>
  </si>
  <si>
    <t>30.228100601954683</t>
  </si>
  <si>
    <t>29.92676133296389</t>
  </si>
  <si>
    <t>29.89851012561126</t>
  </si>
  <si>
    <t>29.973845785663595</t>
  </si>
  <si>
    <t>29.794917551393166</t>
  </si>
  <si>
    <t>30.152764347342107</t>
  </si>
  <si>
    <t>30.642432239619012</t>
  </si>
  <si>
    <t>30.604775631392</t>
  </si>
  <si>
    <t>29.926758587649875</t>
  </si>
  <si>
    <t>29.917342327678778</t>
  </si>
  <si>
    <t>29.964423652307804</t>
  </si>
  <si>
    <t>29.634835506041696</t>
  </si>
  <si>
    <t>29.710173532115718</t>
  </si>
  <si>
    <t>29.681921935390438</t>
  </si>
  <si>
    <t>28.241144042825105</t>
  </si>
  <si>
    <t>28.11872203002983</t>
  </si>
  <si>
    <t>28.203474590682774</t>
  </si>
  <si>
    <t>28.137557287900634</t>
  </si>
  <si>
    <t>28.099892380405127</t>
  </si>
  <si>
    <t>27.9115537561545</t>
  </si>
  <si>
    <t>28.674319805593495</t>
  </si>
  <si>
    <t>28.420063018798828</t>
  </si>
  <si>
    <t>27.986890314571504</t>
  </si>
  <si>
    <t>28.02456119306294</t>
  </si>
  <si>
    <t>28.212889777585623</t>
  </si>
  <si>
    <t>28.231722374592486</t>
  </si>
  <si>
    <t>28.109310002374638</t>
  </si>
  <si>
    <t>28.269396594800288</t>
  </si>
  <si>
    <t>28.0245539548607</t>
  </si>
  <si>
    <t>27.807968422722514</t>
  </si>
  <si>
    <t>27.826799789310247</t>
  </si>
  <si>
    <t>27.459542906826748</t>
  </si>
  <si>
    <t>27.03578667242619</t>
  </si>
  <si>
    <t>27.0922890890085</t>
  </si>
  <si>
    <t>27.007537469751384</t>
  </si>
  <si>
    <t>27.478373617294626</t>
  </si>
  <si>
    <t>27.318291746848534</t>
  </si>
  <si>
    <t>27.29945685780676</t>
  </si>
  <si>
    <t>27.516045010202443</t>
  </si>
  <si>
    <t>26.800365188630526</t>
  </si>
  <si>
    <t>26.99811514695823</t>
  </si>
  <si>
    <t>26.73444351230708</t>
  </si>
  <si>
    <t>26.668532132879765</t>
  </si>
  <si>
    <t>27.308874677976632</t>
  </si>
  <si>
    <t>25.59501344650524</t>
  </si>
  <si>
    <t>25.604426009792835</t>
  </si>
  <si>
    <t>25.689174009520602</t>
  </si>
  <si>
    <t>25.717425591756967</t>
  </si>
  <si>
    <t>26.084685581088255</t>
  </si>
  <si>
    <t>26.800365348787025</t>
  </si>
  <si>
    <t>26.772112593862165</t>
  </si>
  <si>
    <t>26.865656766877798</t>
  </si>
  <si>
    <t>27.196395539255686</t>
  </si>
  <si>
    <t>26.761715409550877</t>
  </si>
  <si>
    <t>25.71278357965589</t>
  </si>
  <si>
    <t>25.656084745721945</t>
  </si>
  <si>
    <t>25.684436889426028</t>
  </si>
  <si>
    <t>26.01517914746093</t>
  </si>
  <si>
    <t>26.42151999947294</t>
  </si>
  <si>
    <t>26.941249965807767</t>
  </si>
  <si>
    <t>27.073551760685135</t>
  </si>
  <si>
    <t>26.856206707874428</t>
  </si>
  <si>
    <t>26.27977729570476</t>
  </si>
  <si>
    <t>25.90177860051706</t>
  </si>
  <si>
    <t>26.468766979823542</t>
  </si>
  <si>
    <t>25.96792582196134</t>
  </si>
  <si>
    <t>26.04352010165934</t>
  </si>
  <si>
    <t>25.96792291315029</t>
  </si>
  <si>
    <t>25.939580705202925</t>
  </si>
  <si>
    <t>25.72223162600218</t>
  </si>
  <si>
    <t>25.71278200915573</t>
  </si>
  <si>
    <t>26.109674821867237</t>
  </si>
  <si>
    <t>26.534914296025057</t>
  </si>
  <si>
    <t>26.270317969256062</t>
  </si>
  <si>
    <t>26.090778290011812</t>
  </si>
  <si>
    <t>26.34592459729229</t>
  </si>
  <si>
    <t>26.4309638941865</t>
  </si>
  <si>
    <t>26.440415526314613</t>
  </si>
  <si>
    <t>26.85620668091839</t>
  </si>
  <si>
    <t>26.808958621777588</t>
  </si>
  <si>
    <t>26.43096727642424</t>
  </si>
  <si>
    <t>26.487664402090143</t>
  </si>
  <si>
    <t>26.771154342377592</t>
  </si>
  <si>
    <t>27.886230330434852</t>
  </si>
  <si>
    <t>29.010752816412968</t>
  </si>
  <si>
    <t>29.133599023201914</t>
  </si>
  <si>
    <t>28.56661098205243</t>
  </si>
  <si>
    <t>28.141373252449608</t>
  </si>
  <si>
    <t>28.235775940734833</t>
  </si>
  <si>
    <t>27.941848270260362</t>
  </si>
  <si>
    <t>27.84703639874902</t>
  </si>
  <si>
    <t>28.008223032368296</t>
  </si>
  <si>
    <t>28.586591766345343</t>
  </si>
  <si>
    <t>28.396966635998826</t>
  </si>
  <si>
    <t>28.4348845462042</t>
  </si>
  <si>
    <t>28.795183530744325</t>
  </si>
  <si>
    <t>28.539184121562858</t>
  </si>
  <si>
    <t>29.212367002431545</t>
  </si>
  <si>
    <t>29.117546886157733</t>
  </si>
  <si>
    <t>29.022736655482188</t>
  </si>
  <si>
    <t>30.094143906779323</t>
  </si>
  <si>
    <t>30.539767799215557</t>
  </si>
  <si>
    <t>30.64406855543624</t>
  </si>
  <si>
    <t>30.2553261391049</t>
  </si>
  <si>
    <t>30.51132377980025</t>
  </si>
  <si>
    <t>30.63458202038082</t>
  </si>
  <si>
    <t>31.080209883567107</t>
  </si>
  <si>
    <t>31.582734049182452</t>
  </si>
  <si>
    <t>31.421545962558525</t>
  </si>
  <si>
    <t>30.84317424225193</t>
  </si>
  <si>
    <t>30.99488494782257</t>
  </si>
  <si>
    <t>31.516364540565206</t>
  </si>
  <si>
    <t>31.7913194560027</t>
  </si>
  <si>
    <t>31.658577054479643</t>
  </si>
  <si>
    <t>31.118143904135476</t>
  </si>
  <si>
    <t>30.937988853005034</t>
  </si>
  <si>
    <t>31.203471115108446</t>
  </si>
  <si>
    <t>31.402583546773553</t>
  </si>
  <si>
    <t>31.298275488548455</t>
  </si>
  <si>
    <t>31.38361483943447</t>
  </si>
  <si>
    <t>31.51635753759986</t>
  </si>
  <si>
    <t>31.459462074073794</t>
  </si>
  <si>
    <t>31.412059538593933</t>
  </si>
  <si>
    <t>31.478436594160165</t>
  </si>
  <si>
    <t>31.355169509935628</t>
  </si>
  <si>
    <t>31.345697649633895</t>
  </si>
  <si>
    <t>31.326730605763156</t>
  </si>
  <si>
    <t>31.364660555321024</t>
  </si>
  <si>
    <t>31.58272400529003</t>
  </si>
  <si>
    <t>31.668062317957883</t>
  </si>
  <si>
    <t>32.018876604776295</t>
  </si>
  <si>
    <t>32.047316747580396</t>
  </si>
  <si>
    <t>32.0947165347613</t>
  </si>
  <si>
    <t>30.92851000538688</t>
  </si>
  <si>
    <t>30.32169553005893</t>
  </si>
  <si>
    <t>31.099174521864335</t>
  </si>
  <si>
    <t>30.786291730752605</t>
  </si>
  <si>
    <t>30.956950436157396</t>
  </si>
  <si>
    <t>30.568215154925504</t>
  </si>
  <si>
    <t>30.748800743688648</t>
  </si>
  <si>
    <t>30.87244680534989</t>
  </si>
  <si>
    <t>31.04364366502678</t>
  </si>
  <si>
    <t>31.405059517742824</t>
  </si>
  <si>
    <t>31.233864113364827</t>
  </si>
  <si>
    <t>31.35750417515399</t>
  </si>
  <si>
    <t>31.443102490712157</t>
  </si>
  <si>
    <t>31.566731693948334</t>
  </si>
  <si>
    <t>31.243369052548925</t>
  </si>
  <si>
    <t>30.967559491445467</t>
  </si>
  <si>
    <t>31.623810997617255</t>
  </si>
  <si>
    <t>32.051797452545514</t>
  </si>
  <si>
    <t>31.642832083417243</t>
  </si>
  <si>
    <t>31.37652301522108</t>
  </si>
  <si>
    <t>31.405051074848032</t>
  </si>
  <si>
    <t>31.405057476101252</t>
  </si>
  <si>
    <t>30.88195639356033</t>
  </si>
  <si>
    <t>30.939025547182357</t>
  </si>
  <si>
    <t>31.47163641312979</t>
  </si>
  <si>
    <t>31.538208913571715</t>
  </si>
  <si>
    <t>31.281416675485783</t>
  </si>
  <si>
    <t>31.56674459983778</t>
  </si>
  <si>
    <t>31.7759828053168</t>
  </si>
  <si>
    <t>31.623810686962095</t>
  </si>
  <si>
    <t>31.699891007886453</t>
  </si>
  <si>
    <t>32.18495211512164</t>
  </si>
  <si>
    <t>32.08985003265521</t>
  </si>
  <si>
    <t>32.40370587533686</t>
  </si>
  <si>
    <t>31.871092471561813</t>
  </si>
  <si>
    <t>31.880594532795712</t>
  </si>
  <si>
    <t>32.09935716730625</t>
  </si>
  <si>
    <t>31.937673118944804</t>
  </si>
  <si>
    <t>32.66049737913658</t>
  </si>
  <si>
    <t>32.63196478678876</t>
  </si>
  <si>
    <t>34.01104197430393</t>
  </si>
  <si>
    <t>34.42952343589993</t>
  </si>
  <si>
    <t>34.61975506152272</t>
  </si>
  <si>
    <t>34.800456567201195</t>
  </si>
  <si>
    <t>34.15371499704385</t>
  </si>
  <si>
    <t>34.258333247902264</t>
  </si>
  <si>
    <t>34.733879273167005</t>
  </si>
  <si>
    <t>33.81131942238759</t>
  </si>
  <si>
    <t>33.7352367965105</t>
  </si>
  <si>
    <t>33.71620942195993</t>
  </si>
  <si>
    <t>34.12517156423643</t>
  </si>
  <si>
    <t>34.06811412798169</t>
  </si>
  <si>
    <t>34.60072475537583</t>
  </si>
  <si>
    <t>34.59063824431503</t>
  </si>
  <si>
    <t>34.457128546357254</t>
  </si>
  <si>
    <t>34.33314107762002</t>
  </si>
  <si>
    <t>34.20915893375699</t>
  </si>
  <si>
    <t>34.018409294384284</t>
  </si>
  <si>
    <t>34.666935759706575</t>
  </si>
  <si>
    <t>34.85768722830044</t>
  </si>
  <si>
    <t>33.98027508366613</t>
  </si>
  <si>
    <t>33.85629097761163</t>
  </si>
  <si>
    <t>33.665543364903144</t>
  </si>
  <si>
    <t>33.55111226565426</t>
  </si>
  <si>
    <t>33.703702995925354</t>
  </si>
  <si>
    <t>33.760922599100056</t>
  </si>
  <si>
    <t>33.331750622731384</t>
  </si>
  <si>
    <t>33.417595062741476</t>
  </si>
  <si>
    <t>33.837224000370554</t>
  </si>
  <si>
    <t>33.65602034379677</t>
  </si>
  <si>
    <t>34.09472209009631</t>
  </si>
  <si>
    <t>34.523878211893</t>
  </si>
  <si>
    <t>35.19146985586031</t>
  </si>
  <si>
    <t>34.93397664526961</t>
  </si>
  <si>
    <t>35.18192881224113</t>
  </si>
  <si>
    <t>35.63971153978662</t>
  </si>
  <si>
    <t>34.99118970789362</t>
  </si>
  <si>
    <t>35.01980889931329</t>
  </si>
  <si>
    <t>34.86721647796163</t>
  </si>
  <si>
    <t>35.44896767104022</t>
  </si>
  <si>
    <t>35.601565868082794</t>
  </si>
  <si>
    <t>36.25961367636703</t>
  </si>
  <si>
    <t>37.2896016175473</t>
  </si>
  <si>
    <t>37.99535061408077</t>
  </si>
  <si>
    <t>38.29100393039185</t>
  </si>
  <si>
    <t>38.64385891185967</t>
  </si>
  <si>
    <t>38.767838353897986</t>
  </si>
  <si>
    <t>39.063492466223735</t>
  </si>
  <si>
    <t>38.92043561318688</t>
  </si>
  <si>
    <t>39.254223106050496</t>
  </si>
  <si>
    <t>39.34959701139387</t>
  </si>
  <si>
    <t>39.34005887497067</t>
  </si>
  <si>
    <t>39.340051708190494</t>
  </si>
  <si>
    <t>39.168398098455405</t>
  </si>
  <si>
    <t>40.84690655404736</t>
  </si>
  <si>
    <t>40.932734729472934</t>
  </si>
  <si>
    <t>41.31421894792914</t>
  </si>
  <si>
    <t>41.68615810467567</t>
  </si>
  <si>
    <t>41.70522273182383</t>
  </si>
  <si>
    <t>42.31559592006484</t>
  </si>
  <si>
    <t>41.10440314815293</t>
  </si>
  <si>
    <t>42.25838224871674</t>
  </si>
  <si>
    <t>42.22022811631461</t>
  </si>
  <si>
    <t>42.71615989992851</t>
  </si>
  <si>
    <t>42.56355441715505</t>
  </si>
  <si>
    <t>42.25837825354001</t>
  </si>
  <si>
    <t>43.42188919660808</t>
  </si>
  <si>
    <t>43.68892377154851</t>
  </si>
  <si>
    <t>44.413731898625855</t>
  </si>
  <si>
    <t>44.757070838628515</t>
  </si>
  <si>
    <t>45.1862269288507</t>
  </si>
  <si>
    <t>45.21483675417855</t>
  </si>
  <si>
    <t>47.265295267225014</t>
  </si>
  <si>
    <t>47.1031610037617</t>
  </si>
  <si>
    <t>47.484641220450555</t>
  </si>
  <si>
    <t>48.31914465228385</t>
  </si>
  <si>
    <t>47.00933593763219</t>
  </si>
  <si>
    <t>47.085827306747134</t>
  </si>
  <si>
    <t>47.43956656664721</t>
  </si>
  <si>
    <t>47.65946163016139</t>
  </si>
  <si>
    <t>47.602098049671376</t>
  </si>
  <si>
    <t>48.81629376387061</t>
  </si>
  <si>
    <t>48.529471520258674</t>
  </si>
  <si>
    <t>48.319147482875465</t>
  </si>
  <si>
    <t>48.56771319907124</t>
  </si>
  <si>
    <t>48.644209623658355</t>
  </si>
  <si>
    <t>48.75893152323321</t>
  </si>
  <si>
    <t>48.185290310072666</t>
  </si>
  <si>
    <t>49.657614363985076</t>
  </si>
  <si>
    <t>50.21213809317017</t>
  </si>
  <si>
    <t>49.055305779879205</t>
  </si>
  <si>
    <t>49.437728368645864</t>
  </si>
  <si>
    <t>48.57727581503808</t>
  </si>
  <si>
    <t>48.7971740688545</t>
  </si>
  <si>
    <t>48.61551185722946</t>
  </si>
  <si>
    <t>48.883220163195354</t>
  </si>
  <si>
    <t>49.49509341816128</t>
  </si>
  <si>
    <t>49.1509187827118</t>
  </si>
  <si>
    <t>45.068549246650726</t>
  </si>
  <si>
    <t>46.254069747793324</t>
  </si>
  <si>
    <t>45.70911104293001</t>
  </si>
  <si>
    <t>42.448953828233186</t>
  </si>
  <si>
    <t>41.502449504415964</t>
  </si>
  <si>
    <t>42.58280247978161</t>
  </si>
  <si>
    <t>42.525440493332596</t>
  </si>
  <si>
    <t>42.66883950295866</t>
  </si>
  <si>
    <t>43.156434205570555</t>
  </si>
  <si>
    <t>42.92697740492448</t>
  </si>
  <si>
    <t>41.90585648237537</t>
  </si>
  <si>
    <t>41.55112145613101</t>
  </si>
  <si>
    <t>40.170562744140625</t>
  </si>
  <si>
    <t>39.63368310547888</t>
  </si>
  <si>
    <t>40.01716856317621</t>
  </si>
  <si>
    <t>41.24434511088253</t>
  </si>
  <si>
    <t>42.74953229785667</t>
  </si>
  <si>
    <t>42.375628674110985</t>
  </si>
  <si>
    <t>41.44566963548325</t>
  </si>
  <si>
    <t>41.08135176456908</t>
  </si>
  <si>
    <t>41.65658651795385</t>
  </si>
  <si>
    <t>41.41690442179408</t>
  </si>
  <si>
    <t>42.00173353237518</t>
  </si>
  <si>
    <t>41.59906251056052</t>
  </si>
  <si>
    <t>39.94047187537257</t>
  </si>
  <si>
    <t>40.02675143128986</t>
  </si>
  <si>
    <t>43.08508242902526</t>
  </si>
  <si>
    <t>43.20013589892013</t>
  </si>
  <si>
    <t>42.538620078598825</t>
  </si>
  <si>
    <t>41.99214342511134</t>
  </si>
  <si>
    <t>42.19347171473196</t>
  </si>
  <si>
    <t>42.55778902053627</t>
  </si>
  <si>
    <t>43.15219670435183</t>
  </si>
  <si>
    <t>41.02383207092741</t>
  </si>
  <si>
    <t>41.177223888054634</t>
  </si>
  <si>
    <t>40.86084028035766</t>
  </si>
  <si>
    <t>41.66617402778539</t>
  </si>
  <si>
    <t>41.177232715205626</t>
  </si>
  <si>
    <t>43.11385424353321</t>
  </si>
  <si>
    <t>41.819574204618306</t>
  </si>
  <si>
    <t>41.714111447031264</t>
  </si>
  <si>
    <t>41.273093905012836</t>
  </si>
  <si>
    <t>41.972960294157126</t>
  </si>
  <si>
    <t>41.46484994373256</t>
  </si>
  <si>
    <t>41.94934648942436</t>
  </si>
  <si>
    <t>41.9878028772359</t>
  </si>
  <si>
    <t>41.737822638632714</t>
  </si>
  <si>
    <t>38.728391302811346</t>
  </si>
  <si>
    <t>38.4303282692968</t>
  </si>
  <si>
    <t>39.31488417593692</t>
  </si>
  <si>
    <t>39.67064213731972</t>
  </si>
  <si>
    <t>39.90139671816875</t>
  </si>
  <si>
    <t>38.91106859077973</t>
  </si>
  <si>
    <t>39.06491118419238</t>
  </si>
  <si>
    <t>40.689795906892954</t>
  </si>
  <si>
    <t>40.55520601324308</t>
  </si>
  <si>
    <t>40.23791601451522</t>
  </si>
  <si>
    <t>40.295600336490914</t>
  </si>
  <si>
    <t>40.52635339037269</t>
  </si>
  <si>
    <t>41.85319497026202</t>
  </si>
  <si>
    <t>42.39162177611241</t>
  </si>
  <si>
    <t>40.72826619186788</t>
  </si>
  <si>
    <t>40.39174397615758</t>
  </si>
  <si>
    <t>38.96875925967162</t>
  </si>
  <si>
    <t>39.63217476151554</t>
  </si>
  <si>
    <t>38.86299643800537</t>
  </si>
  <si>
    <t>38.238038666899925</t>
  </si>
  <si>
    <t>38.72838468694839</t>
  </si>
  <si>
    <t>38.3726335292165</t>
  </si>
  <si>
    <t>37.81499328069271</t>
  </si>
  <si>
    <t>39.24759151424755</t>
  </si>
  <si>
    <t>38.786073761544</t>
  </si>
  <si>
    <t>39.372576287889906</t>
  </si>
  <si>
    <t>39.257205854292216</t>
  </si>
  <si>
    <t>39.33411769483794</t>
  </si>
  <si>
    <t>39.891778218314556</t>
  </si>
  <si>
    <t>39.689874558854704</t>
  </si>
  <si>
    <t>39.40143167066119</t>
  </si>
  <si>
    <t>40.266758887435856</t>
  </si>
  <si>
    <t>40.016771269219134</t>
  </si>
  <si>
    <t>37.09387969831588</t>
  </si>
  <si>
    <t>39.33412165803499</t>
  </si>
  <si>
    <t>41.930121666377126</t>
  </si>
  <si>
    <t>41.862818394661694</t>
  </si>
  <si>
    <t>41.795510214313246</t>
  </si>
  <si>
    <t>41.59359339777066</t>
  </si>
  <si>
    <t>41.920496510360046</t>
  </si>
  <si>
    <t>41.17054382114131</t>
  </si>
  <si>
    <t>42.069466807797035</t>
  </si>
  <si>
    <t>42.18516798508722</t>
  </si>
  <si>
    <t>42.53229092258649</t>
  </si>
  <si>
    <t>41.88626079729052</t>
  </si>
  <si>
    <t>42.26230000017992</t>
  </si>
  <si>
    <t>42.79263785864519</t>
  </si>
  <si>
    <t>43.97864099371005</t>
  </si>
  <si>
    <t>43.15903491647606</t>
  </si>
  <si>
    <t>43.168683921969276</t>
  </si>
  <si>
    <t>43.245828332511664</t>
  </si>
  <si>
    <t>43.496532426008024</t>
  </si>
  <si>
    <t>42.84085030596927</t>
  </si>
  <si>
    <t>42.619074308402624</t>
  </si>
  <si>
    <t>42.95655333444748</t>
  </si>
  <si>
    <t>43.05297905252144</t>
  </si>
  <si>
    <t>41.211296319889726</t>
  </si>
  <si>
    <t>41.20164746515748</t>
  </si>
  <si>
    <t>40.931668028043916</t>
  </si>
  <si>
    <t>41.41378000095599</t>
  </si>
  <si>
    <t>40.20848929553829</t>
  </si>
  <si>
    <t>40.58453907975304</t>
  </si>
  <si>
    <t>40.970236990808054</t>
  </si>
  <si>
    <t>40.835245464118486</t>
  </si>
  <si>
    <t>40.6713236175557</t>
  </si>
  <si>
    <t>40.16991511190181</t>
  </si>
  <si>
    <t>40.52668848843018</t>
  </si>
  <si>
    <t>40.58454537110672</t>
  </si>
  <si>
    <t>40.073503830764324</t>
  </si>
  <si>
    <t>40.11206156363091</t>
  </si>
  <si>
    <t>38.540372464823086</t>
  </si>
  <si>
    <t>38.01969235077368</t>
  </si>
  <si>
    <t>38.43430799436348</t>
  </si>
  <si>
    <t>37.855762192631666</t>
  </si>
  <si>
    <t>36.83368047512321</t>
  </si>
  <si>
    <t>36.081573652663124</t>
  </si>
  <si>
    <t>35.96587214142646</t>
  </si>
  <si>
    <t>35.724823574481</t>
  </si>
  <si>
    <t>34.44238365950901</t>
  </si>
  <si>
    <t>33.632422896798005</t>
  </si>
  <si>
    <t>33.15031060557775</t>
  </si>
  <si>
    <t>33.39137064763521</t>
  </si>
  <si>
    <t>33.53600253543674</t>
  </si>
  <si>
    <t>33.39136861459527</t>
  </si>
  <si>
    <t>34.33632528036952</t>
  </si>
  <si>
    <t>34.471306115360896</t>
  </si>
  <si>
    <t>34.210966188517304</t>
  </si>
  <si>
    <t>34.75093710913073</t>
  </si>
  <si>
    <t>35.464461568162555</t>
  </si>
  <si>
    <t>32.49463520026907</t>
  </si>
  <si>
    <t>32.73569228922407</t>
  </si>
  <si>
    <t>32.56213430811374</t>
  </si>
  <si>
    <t>32.639263432437296</t>
  </si>
  <si>
    <t>33.04424668629792</t>
  </si>
  <si>
    <t>31.366482069872195</t>
  </si>
  <si>
    <t>32.19572060864928</t>
  </si>
  <si>
    <t>32.764616887505085</t>
  </si>
  <si>
    <t>32.99603948378012</t>
  </si>
  <si>
    <t>33.34316612733877</t>
  </si>
  <si>
    <t>34.26776262124005</t>
  </si>
  <si>
    <t>34.0837897267005</t>
  </si>
  <si>
    <t>35.826718978237125</t>
  </si>
  <si>
    <t>35.662101598757026</t>
  </si>
  <si>
    <t>35.10049961180091</t>
  </si>
  <si>
    <t>34.761598322605856</t>
  </si>
  <si>
    <t>35.27479312897331</t>
  </si>
  <si>
    <t>34.62603389732278</t>
  </si>
  <si>
    <t>34.74222774735881</t>
  </si>
  <si>
    <t>34.24839274502649</t>
  </si>
  <si>
    <t>34.01601843834236</t>
  </si>
  <si>
    <t>34.48079473495005</t>
  </si>
  <si>
    <t>34.34523445437513</t>
  </si>
  <si>
    <t>32.54421658615261</t>
  </si>
  <si>
    <t>31.362891271938782</t>
  </si>
  <si>
    <t>32.39896771035706</t>
  </si>
  <si>
    <t>33.01867383111567</t>
  </si>
  <si>
    <t>32.61199354966974</t>
  </si>
  <si>
    <t>32.99931362194706</t>
  </si>
  <si>
    <t>33.5124955560419</t>
  </si>
  <si>
    <t>34.27745477937013</t>
  </si>
  <si>
    <t>36.10752484641731</t>
  </si>
  <si>
    <t>37.60836654596784</t>
  </si>
  <si>
    <t>37.15326930528112</t>
  </si>
  <si>
    <t>36.80469115630564</t>
  </si>
  <si>
    <t>36.47546877018737</t>
  </si>
  <si>
    <t>35.855762164777865</t>
  </si>
  <si>
    <t>35.02303618319465</t>
  </si>
  <si>
    <t>34.90682858414868</t>
  </si>
  <si>
    <t>35.826715123076816</t>
  </si>
  <si>
    <t>36.29148933608318</t>
  </si>
  <si>
    <t>36.126887393179025</t>
  </si>
  <si>
    <t>36.12256018497063</t>
  </si>
  <si>
    <t>36.19060457047459</t>
  </si>
  <si>
    <t>37.016879901627405</t>
  </si>
  <si>
    <t>38.30002699056655</t>
  </si>
  <si>
    <t>38.67913398563151</t>
  </si>
  <si>
    <t>38.45555779902623</t>
  </si>
  <si>
    <t>39.048528479982686</t>
  </si>
  <si>
    <t>39.52484293659592</t>
  </si>
  <si>
    <t>38.47500807837766</t>
  </si>
  <si>
    <t>37.716776550268584</t>
  </si>
  <si>
    <t>36.754417383278955</t>
  </si>
  <si>
    <t>37.76537930728971</t>
  </si>
  <si>
    <t>37.71677595524777</t>
  </si>
  <si>
    <t>38.222252250026045</t>
  </si>
  <si>
    <t>39.660935119664714</t>
  </si>
  <si>
    <t>39.42764449058495</t>
  </si>
  <si>
    <t>39.57345170226256</t>
  </si>
  <si>
    <t>39.15546165043647</t>
  </si>
  <si>
    <t>38.2028198759423</t>
  </si>
  <si>
    <t>39.1554568501226</t>
  </si>
  <si>
    <t>39.75814373397238</t>
  </si>
  <si>
    <t>40.73993593800804</t>
  </si>
  <si>
    <t>40.19557933575946</t>
  </si>
  <si>
    <t>40.16641665085081</t>
  </si>
  <si>
    <t>40.22473892331547</t>
  </si>
  <si>
    <t>40.48720341964078</t>
  </si>
  <si>
    <t>41.57593726588766</t>
  </si>
  <si>
    <t>42.04254664034729</t>
  </si>
  <si>
    <t>42.032817741231185</t>
  </si>
  <si>
    <t>42.30500642883963</t>
  </si>
  <si>
    <t>43.87005374024676</t>
  </si>
  <si>
    <t>44.181112116025076</t>
  </si>
  <si>
    <t>44.200563681523704</t>
  </si>
  <si>
    <t>44.32693185829381</t>
  </si>
  <si>
    <t>42.42164267869112</t>
  </si>
  <si>
    <t>42.44108328811787</t>
  </si>
  <si>
    <t>43.05350912309092</t>
  </si>
  <si>
    <t>42.12030712661466</t>
  </si>
  <si>
    <t>43.16305109692063</t>
  </si>
  <si>
    <t>42.1973683929671</t>
  </si>
  <si>
    <t>42.255892854414036</t>
  </si>
  <si>
    <t>42.704591374751004</t>
  </si>
  <si>
    <t>43.02648162841796</t>
  </si>
  <si>
    <t>42.09982135175234</t>
  </si>
  <si>
    <t>41.50480383037003</t>
  </si>
  <si>
    <t>42.88017017087233</t>
  </si>
  <si>
    <t>43.97266046561131</t>
  </si>
  <si>
    <t>43.25083848873311</t>
  </si>
  <si>
    <t>44.00192161853695</t>
  </si>
  <si>
    <t>44.20676583017228</t>
  </si>
  <si>
    <t>42.81188853975349</t>
  </si>
  <si>
    <t>43.85560859816906</t>
  </si>
  <si>
    <t>43.10452093334723</t>
  </si>
  <si>
    <t>41.026840332807204</t>
  </si>
  <si>
    <t>41.270701409743786</t>
  </si>
  <si>
    <t>42.01203294917972</t>
  </si>
  <si>
    <t>42.236383685294584</t>
  </si>
  <si>
    <t>42.88992656027047</t>
  </si>
  <si>
    <t>41.875471498337895</t>
  </si>
  <si>
    <t>42.10957021423586</t>
  </si>
  <si>
    <t>43.553222651689616</t>
  </si>
  <si>
    <t>43.94339633726271</t>
  </si>
  <si>
    <t>43.93363840931103</t>
  </si>
  <si>
    <t>44.031186542629854</t>
  </si>
  <si>
    <t>43.81658993959039</t>
  </si>
  <si>
    <t>42.304663964280074</t>
  </si>
  <si>
    <t>42.529013515153736</t>
  </si>
  <si>
    <t>45.25047674420304</t>
  </si>
  <si>
    <t>44.74325300055899</t>
  </si>
  <si>
    <t>44.44086982984795</t>
  </si>
  <si>
    <t>46.499034209159674</t>
  </si>
  <si>
    <t>46.175371011642355</t>
  </si>
  <si>
    <t>45.72525205068914</t>
  </si>
  <si>
    <t>46.07752079886193</t>
  </si>
  <si>
    <t>46.772256607190535</t>
  </si>
  <si>
    <t>47.65290548224492</t>
  </si>
  <si>
    <t>48.31827893288644</t>
  </si>
  <si>
    <t>47.418058942900075</t>
  </si>
  <si>
    <t>48.27913872864844</t>
  </si>
  <si>
    <t>48.964081868478345</t>
  </si>
  <si>
    <t>48.494417661746546</t>
  </si>
  <si>
    <t>48.328068497159364</t>
  </si>
  <si>
    <t>48.62161985963689</t>
  </si>
  <si>
    <t>47.95623576050762</t>
  </si>
  <si>
    <t>47.887742126202404</t>
  </si>
  <si>
    <t>48.19107574840329</t>
  </si>
  <si>
    <t>49.355486448942194</t>
  </si>
  <si>
    <t>50.63732355464258</t>
  </si>
  <si>
    <t>50.95044464456227</t>
  </si>
  <si>
    <t>50.774314512488345</t>
  </si>
  <si>
    <t>50.80366898603596</t>
  </si>
  <si>
    <t>49.51205026792739</t>
  </si>
  <si>
    <t>50.382916132026956</t>
  </si>
  <si>
    <t>50.99936543666007</t>
  </si>
  <si>
    <t>50.91130201055219</t>
  </si>
  <si>
    <t>51.46904691641401</t>
  </si>
  <si>
    <t>50.83302863506071</t>
  </si>
  <si>
    <t>51.14613762814318</t>
  </si>
  <si>
    <t>52.075722698803254</t>
  </si>
  <si>
    <t>51.93872929128415</t>
  </si>
  <si>
    <t>51.8115261495211</t>
  </si>
  <si>
    <t>51.84087787646685</t>
  </si>
  <si>
    <t>52.37904948000814</t>
  </si>
  <si>
    <t>50.60796976877147</t>
  </si>
  <si>
    <t>49.071724597499276</t>
  </si>
  <si>
    <t>50.94065954914</t>
  </si>
  <si>
    <t>51.23421155285306</t>
  </si>
  <si>
    <t>49.746892068309336</t>
  </si>
  <si>
    <t>49.228288744761244</t>
  </si>
  <si>
    <t>49.120651856991444</t>
  </si>
  <si>
    <t>49.76646249731602</t>
  </si>
  <si>
    <t>50.06979302035563</t>
  </si>
  <si>
    <t>50.705814818257046</t>
  </si>
  <si>
    <t>52.887867730177966</t>
  </si>
  <si>
    <t>52.721530132779726</t>
  </si>
  <si>
    <t>52.22249500182562</t>
  </si>
  <si>
    <t>52.408408724096205</t>
  </si>
  <si>
    <t>52.7215274193836</t>
  </si>
  <si>
    <t>52.77044886922013</t>
  </si>
  <si>
    <t>53.60695505472671</t>
  </si>
  <si>
    <t>54.03887355007574</t>
  </si>
  <si>
    <t>53.332098918435676</t>
  </si>
  <si>
    <t>52.86091698551673</t>
  </si>
  <si>
    <t>53.037612165431696</t>
  </si>
  <si>
    <t>53.8719953860149</t>
  </si>
  <si>
    <t>50.76022160708487</t>
  </si>
  <si>
    <t>51.35901425944333</t>
  </si>
  <si>
    <t>51.663328254231736</t>
  </si>
  <si>
    <t>51.78111919917746</t>
  </si>
  <si>
    <t>51.71240580917081</t>
  </si>
  <si>
    <t>51.11360610583987</t>
  </si>
  <si>
    <t>51.427724383387414</t>
  </si>
  <si>
    <t>51.17251032618598</t>
  </si>
  <si>
    <t>51.43755462882164</t>
  </si>
  <si>
    <t>52.13450426049046</t>
  </si>
  <si>
    <t>51.88909954216121</t>
  </si>
  <si>
    <t>53.57751050534072</t>
  </si>
  <si>
    <t>55.71746383074608</t>
  </si>
  <si>
    <t>56.964131042169946</t>
  </si>
  <si>
    <t>57.93595384240982</t>
  </si>
  <si>
    <t>58.50530183590902</t>
  </si>
  <si>
    <t>58.897958618188845</t>
  </si>
  <si>
    <t>56.48314255965205</t>
  </si>
  <si>
    <t>60.31882125596405</t>
  </si>
  <si>
    <t>60.220372280545206</t>
  </si>
  <si>
    <t>59.491859436035156</t>
  </si>
  <si>
    <t>54.31351870741256</t>
  </si>
  <si>
    <t>52.334718040856174</t>
  </si>
  <si>
    <t>55.445667104479284</t>
  </si>
  <si>
    <t>47.727377158482824</t>
  </si>
  <si>
    <t>27.476712108371263</t>
  </si>
  <si>
    <t>27.17152709911613</t>
  </si>
  <si>
    <t>31.020826647205112</t>
  </si>
  <si>
    <t>36.553577575457254</t>
  </si>
  <si>
    <t>34.65354226362688</t>
  </si>
  <si>
    <t>33.472166166356416</t>
  </si>
  <si>
    <t>35.90382718015339</t>
  </si>
  <si>
    <t>37.439608668191276</t>
  </si>
  <si>
    <t>38.71942443261724</t>
  </si>
  <si>
    <t>36.84892429166019</t>
  </si>
  <si>
    <t>36.43544130748235</t>
  </si>
  <si>
    <t>37.419915316862934</t>
  </si>
  <si>
    <t>38.936011357354275</t>
  </si>
  <si>
    <t>44.13404534837725</t>
  </si>
  <si>
    <t>44.72472496684062</t>
  </si>
  <si>
    <t>44.66565301274001</t>
  </si>
  <si>
    <t>46.191588150494994</t>
  </si>
  <si>
    <t>46.09314604424309</t>
  </si>
  <si>
    <t>46.47233364120797</t>
  </si>
  <si>
    <t>43.932801780795586</t>
  </si>
  <si>
    <t>44.54545937828885</t>
  </si>
  <si>
    <t>48.9822147353755</t>
  </si>
  <si>
    <t>50.30632032709339</t>
  </si>
  <si>
    <t>51.42292439940612</t>
  </si>
  <si>
    <t>56.14625123813323</t>
  </si>
  <si>
    <t>55.10869815220844</t>
  </si>
  <si>
    <t>52.63833854442888</t>
  </si>
  <si>
    <t>54.14032274553691</t>
  </si>
  <si>
    <t>53.85375590437608</t>
  </si>
  <si>
    <t>51.87747054629856</t>
  </si>
  <si>
    <t>51.62055108555037</t>
  </si>
  <si>
    <t>55.14822577615998</t>
  </si>
  <si>
    <t>57.490115926056866</t>
  </si>
  <si>
    <t>56.383400371336045</t>
  </si>
  <si>
    <t>55.19762634371665</t>
  </si>
  <si>
    <t>51.67984107047299</t>
  </si>
  <si>
    <t>53.201583610668784</t>
  </si>
  <si>
    <t>54.23913067527602</t>
  </si>
  <si>
    <t>57.183794615811685</t>
  </si>
  <si>
    <t>58.992099328986875</t>
  </si>
  <si>
    <t>61.99604508073198</t>
  </si>
  <si>
    <t>61.48221130605684</t>
  </si>
  <si>
    <t>61.79842104316727</t>
  </si>
  <si>
    <t>61.52173826704487</t>
  </si>
  <si>
    <t>64.30829186151658</t>
  </si>
  <si>
    <t>65.75098801901247</t>
  </si>
  <si>
    <t>66.11660234174141</t>
  </si>
  <si>
    <t>66.67985219600122</t>
  </si>
  <si>
    <t>67.78878176403697</t>
  </si>
  <si>
    <t>68.27419262174138</t>
  </si>
  <si>
    <t>69.60163021341688</t>
  </si>
  <si>
    <t>71.07766404550378</t>
  </si>
  <si>
    <t>72.42492772959865</t>
  </si>
  <si>
    <t>75.00055677005368</t>
  </si>
  <si>
    <t>73.83162528094613</t>
  </si>
  <si>
    <t>71.76120521099274</t>
  </si>
  <si>
    <t>70.2554533841063</t>
  </si>
  <si>
    <t>69.33415601819226</t>
  </si>
  <si>
    <t>70.92908317257627</t>
  </si>
  <si>
    <t>71.79093589982395</t>
  </si>
  <si>
    <t>71.41448730210236</t>
  </si>
  <si>
    <t>69.10631250328609</t>
  </si>
  <si>
    <t>69.61152518133169</t>
  </si>
  <si>
    <t>70.14648254860036</t>
  </si>
  <si>
    <t>71.3253267534882</t>
  </si>
  <si>
    <t>73.41556430473248</t>
  </si>
  <si>
    <t>74.84207129336275</t>
  </si>
  <si>
    <t>74.55478742318402</t>
  </si>
  <si>
    <t>76.80351095614698</t>
  </si>
  <si>
    <t>76.68463522345894</t>
  </si>
  <si>
    <t>76.01101358571515</t>
  </si>
  <si>
    <t>74.93121959104991</t>
  </si>
  <si>
    <t>72.1376432823451</t>
  </si>
  <si>
    <t>70.28516024233659</t>
  </si>
  <si>
    <t>69.09641066262867</t>
  </si>
  <si>
    <t>71.27579110853414</t>
  </si>
  <si>
    <t>73.4848934648851</t>
  </si>
  <si>
    <t>74.46562572257069</t>
  </si>
  <si>
    <t>72.47445528631117</t>
  </si>
  <si>
    <t>68.39307006371808</t>
  </si>
  <si>
    <t>23.08977699279785</t>
  </si>
  <si>
    <t>22.608745574951172</t>
  </si>
  <si>
    <t>22.30347442626953</t>
  </si>
  <si>
    <t>23.450557708740234</t>
  </si>
  <si>
    <t>23.987102508544922</t>
  </si>
  <si>
    <t>24.107362747192383</t>
  </si>
  <si>
    <t>22.960277557373047</t>
  </si>
  <si>
    <t>23.25629425048828</t>
  </si>
  <si>
    <t>21.443161010742188</t>
  </si>
  <si>
    <t>21.97969627380371</t>
  </si>
  <si>
    <t>21.230390548706055</t>
  </si>
  <si>
    <t>21.655921936035156</t>
  </si>
  <si>
    <t>21.914945602416992</t>
  </si>
  <si>
    <t>21.369150161743164</t>
  </si>
  <si>
    <t>22.553237915039062</t>
  </si>
  <si>
    <t>22.349729537963867</t>
  </si>
  <si>
    <t>22.978771209716797</t>
  </si>
  <si>
    <t>22.68275260925293</t>
  </si>
  <si>
    <t>22.98802375793457</t>
  </si>
  <si>
    <t>23.561567306518555</t>
  </si>
  <si>
    <t>24.02802848815918</t>
  </si>
  <si>
    <t>23.907480239868164</t>
  </si>
  <si>
    <t>24.565908432006836</t>
  </si>
  <si>
    <t>24.528812408447266</t>
  </si>
  <si>
    <t>24.94612693786621</t>
  </si>
  <si>
    <t>24.890487670898438</t>
  </si>
  <si>
    <t>25.35417366027832</t>
  </si>
  <si>
    <t>25.21506118774414</t>
  </si>
  <si>
    <t>25.38199234008789</t>
  </si>
  <si>
    <t>25.24288558959961</t>
  </si>
  <si>
    <t>25.344894409179688</t>
  </si>
  <si>
    <t>25.33562469482422</t>
  </si>
  <si>
    <t>25.168699264526367</t>
  </si>
  <si>
    <t>25.623098373413086</t>
  </si>
  <si>
    <t>25.39126205444336</t>
  </si>
  <si>
    <t>25.32634735107422</t>
  </si>
  <si>
    <t>24.918310165405273</t>
  </si>
  <si>
    <t>25.057409286499023</t>
  </si>
  <si>
    <t>24.269147872924805</t>
  </si>
  <si>
    <t>24.306241989135742</t>
  </si>
  <si>
    <t>24.667919158935547</t>
  </si>
  <si>
    <t>24.43607521057129</t>
  </si>
  <si>
    <t>24.686466217041016</t>
  </si>
  <si>
    <t>24.445350646972656</t>
  </si>
  <si>
    <t>25.13159942626953</t>
  </si>
  <si>
    <t>24.992494583129883</t>
  </si>
  <si>
    <t>25.437633514404297</t>
  </si>
  <si>
    <t>24.955400466918945</t>
  </si>
  <si>
    <t>24.751379013061523</t>
  </si>
  <si>
    <t>25.97549819946289</t>
  </si>
  <si>
    <t>26.41136360168457</t>
  </si>
  <si>
    <t>26.90286636352539</t>
  </si>
  <si>
    <t>26.624658584594727</t>
  </si>
  <si>
    <t>26.467004776000977</t>
  </si>
  <si>
    <t>26.531923294067383</t>
  </si>
  <si>
    <t>26.31862449645996</t>
  </si>
  <si>
    <t>26.652481079101562</t>
  </si>
  <si>
    <t>26.39280891418457</t>
  </si>
  <si>
    <t>26.003328323364258</t>
  </si>
  <si>
    <t>26.485551834106445</t>
  </si>
  <si>
    <t>25.06669044494629</t>
  </si>
  <si>
    <t>24.35260772705078</t>
  </si>
  <si>
    <t>24.48244285583496</t>
  </si>
  <si>
    <t>23.555076599121094</t>
  </si>
  <si>
    <t>23.916749954223633</t>
  </si>
  <si>
    <t>23.351062774658203</t>
  </si>
  <si>
    <t>23.851831436157227</t>
  </si>
  <si>
    <t>24.037307739257812</t>
  </si>
  <si>
    <t>23.592174530029297</t>
  </si>
  <si>
    <t>23.976123809814453</t>
  </si>
  <si>
    <t>24.459552764892578</t>
  </si>
  <si>
    <t>24.59900665283203</t>
  </si>
  <si>
    <t>24.88719940185547</t>
  </si>
  <si>
    <t>25.026653289794922</t>
  </si>
  <si>
    <t>24.775638580322266</t>
  </si>
  <si>
    <t>24.422367095947266</t>
  </si>
  <si>
    <t>24.496742248535156</t>
  </si>
  <si>
    <t>24.282915115356445</t>
  </si>
  <si>
    <t>24.580406188964844</t>
  </si>
  <si>
    <t>24.3665828704834</t>
  </si>
  <si>
    <t>24.09697914123535</t>
  </si>
  <si>
    <t>24.431655883789062</t>
  </si>
  <si>
    <t>24.831418991088867</t>
  </si>
  <si>
    <t>24.645483016967773</t>
  </si>
  <si>
    <t>24.71985626220703</t>
  </si>
  <si>
    <t>24.933685302734375</t>
  </si>
  <si>
    <t>25.370628356933594</t>
  </si>
  <si>
    <t>25.640228271484375</t>
  </si>
  <si>
    <t>25.668123245239258</t>
  </si>
  <si>
    <t>25.956314086914062</t>
  </si>
  <si>
    <t>25.900531768798828</t>
  </si>
  <si>
    <t>25.463594436645508</t>
  </si>
  <si>
    <t>25.435705184936523</t>
  </si>
  <si>
    <t>25.621631622314453</t>
  </si>
  <si>
    <t>25.6495304107666</t>
  </si>
  <si>
    <t>26.1236629486084</t>
  </si>
  <si>
    <t>25.612337112426758</t>
  </si>
  <si>
    <t>25.723901748657227</t>
  </si>
  <si>
    <t>26.346778869628906</t>
  </si>
  <si>
    <t>25.677417755126953</t>
  </si>
  <si>
    <t>25.231178283691406</t>
  </si>
  <si>
    <t>24.970870971679688</t>
  </si>
  <si>
    <t>25.203289031982422</t>
  </si>
  <si>
    <t>25.500783920288086</t>
  </si>
  <si>
    <t>24.850013732910156</t>
  </si>
  <si>
    <t>24.85931396484375</t>
  </si>
  <si>
    <t>26.569896697998047</t>
  </si>
  <si>
    <t>27.60183334350586</t>
  </si>
  <si>
    <t>27.1184024810791</t>
  </si>
  <si>
    <t>26.74852752685547</t>
  </si>
  <si>
    <t>26.664682388305664</t>
  </si>
  <si>
    <t>27.372751235961914</t>
  </si>
  <si>
    <t>27.913124084472656</t>
  </si>
  <si>
    <t>28.546663284301758</t>
  </si>
  <si>
    <t>29.077720642089844</t>
  </si>
  <si>
    <t>30.00940704345703</t>
  </si>
  <si>
    <t>28.891387939453125</t>
  </si>
  <si>
    <t>26.347902297973633</t>
  </si>
  <si>
    <t>27.5031795501709</t>
  </si>
  <si>
    <t>28.24852752685547</t>
  </si>
  <si>
    <t>28.29511070251465</t>
  </si>
  <si>
    <t>27.63361930847168</t>
  </si>
  <si>
    <t>29.1429443359375</t>
  </si>
  <si>
    <t>28.807537078857422</t>
  </si>
  <si>
    <t>28.67710304260254</t>
  </si>
  <si>
    <t>29.198843002319336</t>
  </si>
  <si>
    <t>29.282691955566406</t>
  </si>
  <si>
    <t>29.42244529724121</t>
  </si>
  <si>
    <t>29.95350456237793</t>
  </si>
  <si>
    <t>29.450393676757812</t>
  </si>
  <si>
    <t>28.593246459960938</t>
  </si>
  <si>
    <t>27.903806686401367</t>
  </si>
  <si>
    <t>28.09014320373535</t>
  </si>
  <si>
    <t>28.39760398864746</t>
  </si>
  <si>
    <t>27.316850662231445</t>
  </si>
  <si>
    <t>27.354124069213867</t>
  </si>
  <si>
    <t>27.559085845947266</t>
  </si>
  <si>
    <t>27.950393676757812</t>
  </si>
  <si>
    <t>28.490768432617188</t>
  </si>
  <si>
    <t>28.555984497070312</t>
  </si>
  <si>
    <t>28.81686019897461</t>
  </si>
  <si>
    <t>28.34169578552246</t>
  </si>
  <si>
    <t>27.288904190063477</t>
  </si>
  <si>
    <t>27.875856399536133</t>
  </si>
  <si>
    <t>27.987661361694336</t>
  </si>
  <si>
    <t>28.993871688842773</t>
  </si>
  <si>
    <t>29.189523696899414</t>
  </si>
  <si>
    <t>28.83548927307129</t>
  </si>
  <si>
    <t>29.00319480895996</t>
  </si>
  <si>
    <t>28.00628662109375</t>
  </si>
  <si>
    <t>27.18641471862793</t>
  </si>
  <si>
    <t>27.428651809692383</t>
  </si>
  <si>
    <t>27.810644149780273</t>
  </si>
  <si>
    <t>27.922439575195312</t>
  </si>
  <si>
    <t>27.764055252075195</t>
  </si>
  <si>
    <t>26.804426193237305</t>
  </si>
  <si>
    <t>29.021820068359375</t>
  </si>
  <si>
    <t>29.832382202148438</t>
  </si>
  <si>
    <t>28.87275505065918</t>
  </si>
  <si>
    <t>29.245426177978516</t>
  </si>
  <si>
    <t>29.170888900756836</t>
  </si>
  <si>
    <t>29.86965560913086</t>
  </si>
  <si>
    <t>30.02804183959961</t>
  </si>
  <si>
    <t>30.503196716308594</t>
  </si>
  <si>
    <t>30.577911376953125</t>
  </si>
  <si>
    <t>30.605934143066406</t>
  </si>
  <si>
    <t>29.569231033325195</t>
  </si>
  <si>
    <t>30.811399459838867</t>
  </si>
  <si>
    <t>30.74602699279785</t>
  </si>
  <si>
    <t>30.335081100463867</t>
  </si>
  <si>
    <t>29.73734474182129</t>
  </si>
  <si>
    <t>30.213665008544922</t>
  </si>
  <si>
    <t>29.092910766601562</t>
  </si>
  <si>
    <t>29.382436752319336</t>
  </si>
  <si>
    <t>30.12961196899414</t>
  </si>
  <si>
    <t>29.438480377197266</t>
  </si>
  <si>
    <t>29.33574104309082</t>
  </si>
  <si>
    <t>30.008190155029297</t>
  </si>
  <si>
    <t>30.036211013793945</t>
  </si>
  <si>
    <t>30.297727584838867</t>
  </si>
  <si>
    <t>29.914798736572266</t>
  </si>
  <si>
    <t>28.383094787597656</t>
  </si>
  <si>
    <t>28.41111946105957</t>
  </si>
  <si>
    <t>25.51584243774414</t>
  </si>
  <si>
    <t>26.337726593017578</t>
  </si>
  <si>
    <t>25.44112205505371</t>
  </si>
  <si>
    <t>24.890087127685547</t>
  </si>
  <si>
    <t>24.72197151184082</t>
  </si>
  <si>
    <t>24.656597137451172</t>
  </si>
  <si>
    <t>25.534515380859375</t>
  </si>
  <si>
    <t>25.04885482788086</t>
  </si>
  <si>
    <t>25.011503219604492</t>
  </si>
  <si>
    <t>25.693294525146484</t>
  </si>
  <si>
    <t>25.244997024536133</t>
  </si>
  <si>
    <t>24.451120376586914</t>
  </si>
  <si>
    <t>24.1044979095459</t>
  </si>
  <si>
    <t>24.04828643798828</t>
  </si>
  <si>
    <t>22.895992279052734</t>
  </si>
  <si>
    <t>21.996639251708984</t>
  </si>
  <si>
    <t>22.521263122558594</t>
  </si>
  <si>
    <t>21.762439727783203</t>
  </si>
  <si>
    <t>22.680522918701172</t>
  </si>
  <si>
    <t>23.214515686035156</t>
  </si>
  <si>
    <t>23.186405181884766</t>
  </si>
  <si>
    <t>23.02714729309082</t>
  </si>
  <si>
    <t>23.42998695373535</t>
  </si>
  <si>
    <t>24.45111846923828</t>
  </si>
  <si>
    <t>24.647857666015625</t>
  </si>
  <si>
    <t>24.80711555480957</t>
  </si>
  <si>
    <t>25.453519821166992</t>
  </si>
  <si>
    <t>26.27792739868164</t>
  </si>
  <si>
    <t>26.8212890625</t>
  </si>
  <si>
    <t>26.605812072753906</t>
  </si>
  <si>
    <t>25.940675735473633</t>
  </si>
  <si>
    <t>26.28730010986328</t>
  </si>
  <si>
    <t>26.334136962890625</t>
  </si>
  <si>
    <t>27.692535400390625</t>
  </si>
  <si>
    <t>27.6269588470459</t>
  </si>
  <si>
    <t>27.47706413269043</t>
  </si>
  <si>
    <t>28.217151641845703</t>
  </si>
  <si>
    <t>28.301469802856445</t>
  </si>
  <si>
    <t>28.0297908782959</t>
  </si>
  <si>
    <t>27.495805740356445</t>
  </si>
  <si>
    <t>27.54264259338379</t>
  </si>
  <si>
    <t>27.93610954284668</t>
  </si>
  <si>
    <t>28.779251098632812</t>
  </si>
  <si>
    <t>28.26399803161621</t>
  </si>
  <si>
    <t>28.32020378112793</t>
  </si>
  <si>
    <t>28.479463577270508</t>
  </si>
  <si>
    <t>28.067262649536133</t>
  </si>
  <si>
    <t>28.54505157470703</t>
  </si>
  <si>
    <t>28.338943481445312</t>
  </si>
  <si>
    <t>28.573144912719727</t>
  </si>
  <si>
    <t>28.413888931274414</t>
  </si>
  <si>
    <t>28.769880294799805</t>
  </si>
  <si>
    <t>29.60365867614746</t>
  </si>
  <si>
    <t>29.416288375854492</t>
  </si>
  <si>
    <t>29.303874969482422</t>
  </si>
  <si>
    <t>29.435029983520508</t>
  </si>
  <si>
    <t>29.77228546142578</t>
  </si>
  <si>
    <t>29.172714233398438</t>
  </si>
  <si>
    <t>29.15398406982422</t>
  </si>
  <si>
    <t>29.425655364990234</t>
  </si>
  <si>
    <t>28.44199562072754</t>
  </si>
  <si>
    <t>28.160947799682617</t>
  </si>
  <si>
    <t>28.69493293762207</t>
  </si>
  <si>
    <t>28.09536361694336</t>
  </si>
  <si>
    <t>27.67380142211914</t>
  </si>
  <si>
    <t>27.730003356933594</t>
  </si>
  <si>
    <t>27.851791381835938</t>
  </si>
  <si>
    <t>27.353940963745117</t>
  </si>
  <si>
    <t>27.382118225097656</t>
  </si>
  <si>
    <t>27.33515167236328</t>
  </si>
  <si>
    <t>27.579381942749023</t>
  </si>
  <si>
    <t>27.663923263549805</t>
  </si>
  <si>
    <t>27.607559204101562</t>
  </si>
  <si>
    <t>27.466657638549805</t>
  </si>
  <si>
    <t>28.631460189819336</t>
  </si>
  <si>
    <t>28.69721221923828</t>
  </si>
  <si>
    <t>28.72539520263672</t>
  </si>
  <si>
    <t>28.706605911254883</t>
  </si>
  <si>
    <t>29.007198333740234</t>
  </si>
  <si>
    <t>29.110525131225586</t>
  </si>
  <si>
    <t>29.072954177856445</t>
  </si>
  <si>
    <t>29.805644989013672</t>
  </si>
  <si>
    <t>28.71599769592285</t>
  </si>
  <si>
    <t>28.52812957763672</t>
  </si>
  <si>
    <t>28.687814712524414</t>
  </si>
  <si>
    <t>29.025989532470703</t>
  </si>
  <si>
    <t>29.1950740814209</t>
  </si>
  <si>
    <t>29.129314422607422</t>
  </si>
  <si>
    <t>28.92266082763672</t>
  </si>
  <si>
    <t>28.51873779296875</t>
  </si>
  <si>
    <t>27.69210433959961</t>
  </si>
  <si>
    <t>29.101133346557617</t>
  </si>
  <si>
    <t>29.570810317993164</t>
  </si>
  <si>
    <t>29.91837501525879</t>
  </si>
  <si>
    <t>29.843217849731445</t>
  </si>
  <si>
    <t>30.726213455200195</t>
  </si>
  <si>
    <t>30.83893585205078</t>
  </si>
  <si>
    <t>31.768896102905273</t>
  </si>
  <si>
    <t>31.806467056274414</t>
  </si>
  <si>
    <t>31.937976837158203</t>
  </si>
  <si>
    <t>31.750106811523438</t>
  </si>
  <si>
    <t>31.891006469726562</t>
  </si>
  <si>
    <t>32.003726959228516</t>
  </si>
  <si>
    <t>32.32311248779297</t>
  </si>
  <si>
    <t>32.21038818359375</t>
  </si>
  <si>
    <t>31.90039825439453</t>
  </si>
  <si>
    <t>31.703140258789062</t>
  </si>
  <si>
    <t>31.872222900390625</t>
  </si>
  <si>
    <t>31.740718841552734</t>
  </si>
  <si>
    <t>31.69375228881836</t>
  </si>
  <si>
    <t>30.885908126831055</t>
  </si>
  <si>
    <t>30.85771942138672</t>
  </si>
  <si>
    <t>30.143814086914062</t>
  </si>
  <si>
    <t>30.33168601989746</t>
  </si>
  <si>
    <t>30.19984245300293</t>
  </si>
  <si>
    <t>30.388179779052734</t>
  </si>
  <si>
    <t>30.46352195739746</t>
  </si>
  <si>
    <t>30.567106246948242</t>
  </si>
  <si>
    <t>30.181015014648438</t>
  </si>
  <si>
    <t>30.02092933654785</t>
  </si>
  <si>
    <t>31.066200256347656</t>
  </si>
  <si>
    <t>30.764848709106445</t>
  </si>
  <si>
    <t>30.727195739746094</t>
  </si>
  <si>
    <t>29.983259201049805</t>
  </si>
  <si>
    <t>30.21868133544922</t>
  </si>
  <si>
    <t>30.1904296875</t>
  </si>
  <si>
    <t>29.719587326049805</t>
  </si>
  <si>
    <t>29.76667594909668</t>
  </si>
  <si>
    <t>29.700756072998047</t>
  </si>
  <si>
    <t>28.457731246948242</t>
  </si>
  <si>
    <t>28.27880859375</t>
  </si>
  <si>
    <t>28.69314956665039</t>
  </si>
  <si>
    <t>28.222309112548828</t>
  </si>
  <si>
    <t>28.683731079101562</t>
  </si>
  <si>
    <t>28.194061279296875</t>
  </si>
  <si>
    <t>28.495399475097656</t>
  </si>
  <si>
    <t>28.824989318847656</t>
  </si>
  <si>
    <t>28.175228118896484</t>
  </si>
  <si>
    <t>28.269399642944336</t>
  </si>
  <si>
    <t>28.551897048950195</t>
  </si>
  <si>
    <t>28.438894271850586</t>
  </si>
  <si>
    <t>28.514230728149414</t>
  </si>
  <si>
    <t>27.873886108398438</t>
  </si>
  <si>
    <t>27.892719268798828</t>
  </si>
  <si>
    <t>27.75146484375</t>
  </si>
  <si>
    <t>27.195873260498047</t>
  </si>
  <si>
    <t>27.12053871154785</t>
  </si>
  <si>
    <t>27.996299743652344</t>
  </si>
  <si>
    <t>27.657299041748047</t>
  </si>
  <si>
    <t>27.38420867919922</t>
  </si>
  <si>
    <t>27.58196449279785</t>
  </si>
  <si>
    <t>26.913368225097656</t>
  </si>
  <si>
    <t>27.148784637451172</t>
  </si>
  <si>
    <t>26.988698959350586</t>
  </si>
  <si>
    <t>26.941621780395508</t>
  </si>
  <si>
    <t>26.15060806274414</t>
  </si>
  <si>
    <t>25.91518211364746</t>
  </si>
  <si>
    <t>25.736257553100586</t>
  </si>
  <si>
    <t>26.338937759399414</t>
  </si>
  <si>
    <t>26.169437408447266</t>
  </si>
  <si>
    <t>26.875701904296875</t>
  </si>
  <si>
    <t>27.22412109375</t>
  </si>
  <si>
    <t>27.224746704101562</t>
  </si>
  <si>
    <t>27.290891647338867</t>
  </si>
  <si>
    <t>26.922361373901367</t>
  </si>
  <si>
    <t>25.807281494140625</t>
  </si>
  <si>
    <t>25.778932571411133</t>
  </si>
  <si>
    <t>25.996278762817383</t>
  </si>
  <si>
    <t>27.196401596069336</t>
  </si>
  <si>
    <t>27.271991729736328</t>
  </si>
  <si>
    <t>27.546039581298828</t>
  </si>
  <si>
    <t>26.912904739379883</t>
  </si>
  <si>
    <t>26.355375289916992</t>
  </si>
  <si>
    <t>26.497114181518555</t>
  </si>
  <si>
    <t>26.52546501159668</t>
  </si>
  <si>
    <t>26.6010684967041</t>
  </si>
  <si>
    <t>26.04352378845215</t>
  </si>
  <si>
    <t>26.39316177368164</t>
  </si>
  <si>
    <t>26.090770721435547</t>
  </si>
  <si>
    <t>26.015178680419922</t>
  </si>
  <si>
    <t>25.82617950439453</t>
  </si>
  <si>
    <t>26.676660537719727</t>
  </si>
  <si>
    <t>26.790058135986328</t>
  </si>
  <si>
    <t>26.317567825317383</t>
  </si>
  <si>
    <t>26.421518325805664</t>
  </si>
  <si>
    <t>27.035749435424805</t>
  </si>
  <si>
    <t>27.11134910583496</t>
  </si>
  <si>
    <t>26.931804656982422</t>
  </si>
  <si>
    <t>26.468767166137695</t>
  </si>
  <si>
    <t>26.752256393432617</t>
  </si>
  <si>
    <t>27.158594131469727</t>
  </si>
  <si>
    <t>28.954051971435547</t>
  </si>
  <si>
    <t>29.64388656616211</t>
  </si>
  <si>
    <t>29.237546920776367</t>
  </si>
  <si>
    <t>29.020198822021484</t>
  </si>
  <si>
    <t>28.264219284057617</t>
  </si>
  <si>
    <t>28.340070724487305</t>
  </si>
  <si>
    <t>27.960811614990234</t>
  </si>
  <si>
    <t>28.558147430419922</t>
  </si>
  <si>
    <t>29.22184944152832</t>
  </si>
  <si>
    <t>28.548669815063477</t>
  </si>
  <si>
    <t>29.16495704650879</t>
  </si>
  <si>
    <t>28.85207176208496</t>
  </si>
  <si>
    <t>28.908960342407227</t>
  </si>
  <si>
    <t>29.392515182495117</t>
  </si>
  <si>
    <t>29.373546600341797</t>
  </si>
  <si>
    <t>29.76228904724121</t>
  </si>
  <si>
    <t>30.340662002563477</t>
  </si>
  <si>
    <t>30.909543991088867</t>
  </si>
  <si>
    <t>30.824214935302734</t>
  </si>
  <si>
    <t>30.862138748168945</t>
  </si>
  <si>
    <t>30.72939682006836</t>
  </si>
  <si>
    <t>31.146577835083008</t>
  </si>
  <si>
    <t>31.573246002197266</t>
  </si>
  <si>
    <t>31.82925033569336</t>
  </si>
  <si>
    <t>31.45947265625</t>
  </si>
  <si>
    <t>31.19399070739746</t>
  </si>
  <si>
    <t>31.544811248779297</t>
  </si>
  <si>
    <t>32.094730377197266</t>
  </si>
  <si>
    <t>31.914579391479492</t>
  </si>
  <si>
    <t>31.800800323486328</t>
  </si>
  <si>
    <t>31.440513610839844</t>
  </si>
  <si>
    <t>31.269838333129883</t>
  </si>
  <si>
    <t>31.525840759277344</t>
  </si>
  <si>
    <t>31.497400283813477</t>
  </si>
  <si>
    <t>31.63960838317871</t>
  </si>
  <si>
    <t>31.696504592895508</t>
  </si>
  <si>
    <t>31.582727432250977</t>
  </si>
  <si>
    <t>31.563762664794922</t>
  </si>
  <si>
    <t>31.506879806518555</t>
  </si>
  <si>
    <t>31.402584075927734</t>
  </si>
  <si>
    <t>31.468950271606445</t>
  </si>
  <si>
    <t>31.990436553955078</t>
  </si>
  <si>
    <t>31.70598030090332</t>
  </si>
  <si>
    <t>31.943021774291992</t>
  </si>
  <si>
    <t>32.38865280151367</t>
  </si>
  <si>
    <t>32.50242614746094</t>
  </si>
  <si>
    <t>32.18953323364258</t>
  </si>
  <si>
    <t>31.165546417236328</t>
  </si>
  <si>
    <t>30.956954956054688</t>
  </si>
  <si>
    <t>31.184511184692383</t>
  </si>
  <si>
    <t>31.0517635345459</t>
  </si>
  <si>
    <t>30.606138229370117</t>
  </si>
  <si>
    <t>30.796356201171875</t>
  </si>
  <si>
    <t>30.919998168945312</t>
  </si>
  <si>
    <t>31.005592346191406</t>
  </si>
  <si>
    <t>31.062665939331055</t>
  </si>
  <si>
    <t>31.585765838623047</t>
  </si>
  <si>
    <t>31.538211822509766</t>
  </si>
  <si>
    <t>31.623811721801758</t>
  </si>
  <si>
    <t>31.452611923217773</t>
  </si>
  <si>
    <t>31.814027786254883</t>
  </si>
  <si>
    <t>31.918638229370117</t>
  </si>
  <si>
    <t>31.25288200378418</t>
  </si>
  <si>
    <t>32.13740158081055</t>
  </si>
  <si>
    <t>32.25152587890625</t>
  </si>
  <si>
    <t>31.737939834594727</t>
  </si>
  <si>
    <t>31.95668601989746</t>
  </si>
  <si>
    <t>31.59527015686035</t>
  </si>
  <si>
    <t>31.49065589904785</t>
  </si>
  <si>
    <t>31.09119415283203</t>
  </si>
  <si>
    <t>31.48114776611328</t>
  </si>
  <si>
    <t>31.66185188293457</t>
  </si>
  <si>
    <t>32.05180358886719</t>
  </si>
  <si>
    <t>31.899625778198242</t>
  </si>
  <si>
    <t>31.9757137298584</t>
  </si>
  <si>
    <t>31.756954193115234</t>
  </si>
  <si>
    <t>32.689029693603516</t>
  </si>
  <si>
    <t>32.16593551635742</t>
  </si>
  <si>
    <t>32.49881362915039</t>
  </si>
  <si>
    <t>32.308597564697266</t>
  </si>
  <si>
    <t>32.22298812866211</t>
  </si>
  <si>
    <t>32.59392547607422</t>
  </si>
  <si>
    <t>32.87924575805664</t>
  </si>
  <si>
    <t>32.67951965332031</t>
  </si>
  <si>
    <t>32.80316162109375</t>
  </si>
  <si>
    <t>34.03958511352539</t>
  </si>
  <si>
    <t>35.352081298828125</t>
  </si>
  <si>
    <t>34.79093933105469</t>
  </si>
  <si>
    <t>34.71486282348633</t>
  </si>
  <si>
    <t>34.88605499267578</t>
  </si>
  <si>
    <t>34.6292610168457</t>
  </si>
  <si>
    <t>34.55317306518555</t>
  </si>
  <si>
    <t>34.819480895996094</t>
  </si>
  <si>
    <t>35.19040298461914</t>
  </si>
  <si>
    <t>34.51512908935547</t>
  </si>
  <si>
    <t>34.096649169921875</t>
  </si>
  <si>
    <t>33.9444694519043</t>
  </si>
  <si>
    <t>34.667293548583984</t>
  </si>
  <si>
    <t>34.800453186035156</t>
  </si>
  <si>
    <t>34.72415542602539</t>
  </si>
  <si>
    <t>34.571571350097656</t>
  </si>
  <si>
    <t>34.68600845336914</t>
  </si>
  <si>
    <t>34.228233337402344</t>
  </si>
  <si>
    <t>34.41896438598633</t>
  </si>
  <si>
    <t>35.0770263671875</t>
  </si>
  <si>
    <t>35.124725341796875</t>
  </si>
  <si>
    <t>34.03749465942383</t>
  </si>
  <si>
    <t>34.12332534790039</t>
  </si>
  <si>
    <t>33.92304229736328</t>
  </si>
  <si>
    <t>33.799072265625</t>
  </si>
  <si>
    <t>33.741851806640625</t>
  </si>
  <si>
    <t>33.64646911621094</t>
  </si>
  <si>
    <t>34.47620391845703</t>
  </si>
  <si>
    <t>34.05657196044922</t>
  </si>
  <si>
    <t>35.22007751464844</t>
  </si>
  <si>
    <t>35.992576599121094</t>
  </si>
  <si>
    <t>35.601566314697266</t>
  </si>
  <si>
    <t>35.4489631652832</t>
  </si>
  <si>
    <t>35.83045196533203</t>
  </si>
  <si>
    <t>35.1533203125</t>
  </si>
  <si>
    <t>35.19147491455078</t>
  </si>
  <si>
    <t>35.36314010620117</t>
  </si>
  <si>
    <t>35.70646667480469</t>
  </si>
  <si>
    <t>36.38359832763672</t>
  </si>
  <si>
    <t>37.17516326904297</t>
  </si>
  <si>
    <t>38.081172943115234</t>
  </si>
  <si>
    <t>38.40544128417969</t>
  </si>
  <si>
    <t>38.94905471801758</t>
  </si>
  <si>
    <t>38.739227294921875</t>
  </si>
  <si>
    <t>39.17792892456055</t>
  </si>
  <si>
    <t>39.32099151611328</t>
  </si>
  <si>
    <t>39.36867141723633</t>
  </si>
  <si>
    <t>39.55940628051758</t>
  </si>
  <si>
    <t>39.4258918762207</t>
  </si>
  <si>
    <t>39.45449447631836</t>
  </si>
  <si>
    <t>39.5880241394043</t>
  </si>
  <si>
    <t>40.88505172729492</t>
  </si>
  <si>
    <t>41.25699234008789</t>
  </si>
  <si>
    <t>41.96273422241211</t>
  </si>
  <si>
    <t>42.24884033203125</t>
  </si>
  <si>
    <t>42.25836944580078</t>
  </si>
  <si>
    <t>42.65892791748047</t>
  </si>
  <si>
    <t>42.56356430053711</t>
  </si>
  <si>
    <t>42.26791763305664</t>
  </si>
  <si>
    <t>42.76383590698242</t>
  </si>
  <si>
    <t>42.868751525878906</t>
  </si>
  <si>
    <t>43.307437896728516</t>
  </si>
  <si>
    <t>43.860591888427734</t>
  </si>
  <si>
    <t>43.8701286315918</t>
  </si>
  <si>
    <t>44.9096565246582</t>
  </si>
  <si>
    <t>45.43418884277344</t>
  </si>
  <si>
    <t>45.329288482666016</t>
  </si>
  <si>
    <t>45.31974411010742</t>
  </si>
  <si>
    <t>45.9015007019043</t>
  </si>
  <si>
    <t>47.68492126464844</t>
  </si>
  <si>
    <t>47.17945861816406</t>
  </si>
  <si>
    <t>48.31435775756836</t>
  </si>
  <si>
    <t>48.75893020629883</t>
  </si>
  <si>
    <t>48.21397018432617</t>
  </si>
  <si>
    <t>48.032325744628906</t>
  </si>
  <si>
    <t>47.525611877441406</t>
  </si>
  <si>
    <t>48.54859924316406</t>
  </si>
  <si>
    <t>47.80287170410156</t>
  </si>
  <si>
    <t>47.621219635009766</t>
  </si>
  <si>
    <t>49.18915557861328</t>
  </si>
  <si>
    <t>48.56771469116211</t>
  </si>
  <si>
    <t>48.596397399902344</t>
  </si>
  <si>
    <t>48.77805709838867</t>
  </si>
  <si>
    <t>48.82585525512695</t>
  </si>
  <si>
    <t>48.816287994384766</t>
  </si>
  <si>
    <t>50.53719711303711</t>
  </si>
  <si>
    <t>50.183448791503906</t>
  </si>
  <si>
    <t>50.546756744384766</t>
  </si>
  <si>
    <t>49.75322723388672</t>
  </si>
  <si>
    <t>49.62894058227539</t>
  </si>
  <si>
    <t>49.81059265136719</t>
  </si>
  <si>
    <t>48.70155715942383</t>
  </si>
  <si>
    <t>50.068729400634766</t>
  </si>
  <si>
    <t>50.07828903198242</t>
  </si>
  <si>
    <t>49.57158279418945</t>
  </si>
  <si>
    <t>46.39746856689453</t>
  </si>
  <si>
    <t>46.89462661743164</t>
  </si>
  <si>
    <t>45.967247009277344</t>
  </si>
  <si>
    <t>42.77401351928711</t>
  </si>
  <si>
    <t>44.083805084228516</t>
  </si>
  <si>
    <t>42.59236145019531</t>
  </si>
  <si>
    <t>43.42413330078125</t>
  </si>
  <si>
    <t>43.12774658203125</t>
  </si>
  <si>
    <t>43.56753921508789</t>
  </si>
  <si>
    <t>42.955657958984375</t>
  </si>
  <si>
    <t>42.47150421142578</t>
  </si>
  <si>
    <t>41.560707092285156</t>
  </si>
  <si>
    <t>40.31437683105469</t>
  </si>
  <si>
    <t>40.47735595703125</t>
  </si>
  <si>
    <t>41.992149353027344</t>
  </si>
  <si>
    <t>42.912513732910156</t>
  </si>
  <si>
    <t>42.55778503417969</t>
  </si>
  <si>
    <t>41.953792572021484</t>
  </si>
  <si>
    <t>41.74287414550781</t>
  </si>
  <si>
    <t>41.762046813964844</t>
  </si>
  <si>
    <t>41.51277542114258</t>
  </si>
  <si>
    <t>42.83582305908203</t>
  </si>
  <si>
    <t>41.96337890625</t>
  </si>
  <si>
    <t>40.56364440917969</t>
  </si>
  <si>
    <t>41.110111236572266</t>
  </si>
  <si>
    <t>43.74659729003906</t>
  </si>
  <si>
    <t>43.21930694580078</t>
  </si>
  <si>
    <t>43.45899200439453</t>
  </si>
  <si>
    <t>42.682430267333984</t>
  </si>
  <si>
    <t>42.39480972290039</t>
  </si>
  <si>
    <t>42.644073486328125</t>
  </si>
  <si>
    <t>42.941280364990234</t>
  </si>
  <si>
    <t>43.55486297607422</t>
  </si>
  <si>
    <t>41.234745025634766</t>
  </si>
  <si>
    <t>41.675758361816406</t>
  </si>
  <si>
    <t>43.07550048828125</t>
  </si>
  <si>
    <t>43.59321975708008</t>
  </si>
  <si>
    <t>43.267250061035156</t>
  </si>
  <si>
    <t>42.41398620605469</t>
  </si>
  <si>
    <t>41.80998611450195</t>
  </si>
  <si>
    <t>42.86457443237305</t>
  </si>
  <si>
    <t>41.829166412353516</t>
  </si>
  <si>
    <t>42.18009948730469</t>
  </si>
  <si>
    <t>41.83396911621094</t>
  </si>
  <si>
    <t>39.01683807373047</t>
  </si>
  <si>
    <t>39.391807556152344</t>
  </si>
  <si>
    <t>39.795623779296875</t>
  </si>
  <si>
    <t>40.228302001953125</t>
  </si>
  <si>
    <t>40.01677322387695</t>
  </si>
  <si>
    <t>39.295658111572266</t>
  </si>
  <si>
    <t>39.94947052001953</t>
  </si>
  <si>
    <t>41.0167121887207</t>
  </si>
  <si>
    <t>41.37245559692383</t>
  </si>
  <si>
    <t>40.75709915161133</t>
  </si>
  <si>
    <t>40.584049224853516</t>
  </si>
  <si>
    <t>40.372520446777344</t>
  </si>
  <si>
    <t>40.805179595947266</t>
  </si>
  <si>
    <t>42.35316467285156</t>
  </si>
  <si>
    <t>43.18964767456055</t>
  </si>
  <si>
    <t>41.38207244873047</t>
  </si>
  <si>
    <t>41.18977355957031</t>
  </si>
  <si>
    <t>40.17060852050781</t>
  </si>
  <si>
    <t>39.71870803833008</t>
  </si>
  <si>
    <t>39.1802864074707</t>
  </si>
  <si>
    <t>38.516868591308594</t>
  </si>
  <si>
    <t>38.89183807373047</t>
  </si>
  <si>
    <t>38.54570007324219</t>
  </si>
  <si>
    <t>38.90146255493164</t>
  </si>
  <si>
    <t>39.420658111572266</t>
  </si>
  <si>
    <t>39.487953186035156</t>
  </si>
  <si>
    <t>39.53602600097656</t>
  </si>
  <si>
    <t>39.737945556640625</t>
  </si>
  <si>
    <t>40.20906448364258</t>
  </si>
  <si>
    <t>39.93024444580078</t>
  </si>
  <si>
    <t>40.362911224365234</t>
  </si>
  <si>
    <t>41.55514144897461</t>
  </si>
  <si>
    <t>40.26675796508789</t>
  </si>
  <si>
    <t>38.01689910888672</t>
  </si>
  <si>
    <t>42.1512565612793</t>
  </si>
  <si>
    <t>42.01665496826172</t>
  </si>
  <si>
    <t>42.093563079833984</t>
  </si>
  <si>
    <t>42.70586013793945</t>
  </si>
  <si>
    <t>42.522647857666016</t>
  </si>
  <si>
    <t>43.39045715332031</t>
  </si>
  <si>
    <t>42.41659164428711</t>
  </si>
  <si>
    <t>42.734771728515625</t>
  </si>
  <si>
    <t>43.18797302246094</t>
  </si>
  <si>
    <t>44.80788040161133</t>
  </si>
  <si>
    <t>44.06542205810547</t>
  </si>
  <si>
    <t>43.36152648925781</t>
  </si>
  <si>
    <t>43.35188674926758</t>
  </si>
  <si>
    <t>43.756874084472656</t>
  </si>
  <si>
    <t>43.69902038574219</t>
  </si>
  <si>
    <t>42.92763137817383</t>
  </si>
  <si>
    <t>42.91798400878906</t>
  </si>
  <si>
    <t>43.496524810791016</t>
  </si>
  <si>
    <t>43.16868591308594</t>
  </si>
  <si>
    <t>41.452354431152344</t>
  </si>
  <si>
    <t>41.336639404296875</t>
  </si>
  <si>
    <t>41.94410705566406</t>
  </si>
  <si>
    <t>41.134151458740234</t>
  </si>
  <si>
    <t>41.46199035644531</t>
  </si>
  <si>
    <t>41.01844787597656</t>
  </si>
  <si>
    <t>41.635555267333984</t>
  </si>
  <si>
    <t>41.09558868408203</t>
  </si>
  <si>
    <t>40.893089294433594</t>
  </si>
  <si>
    <t>41.02809143066406</t>
  </si>
  <si>
    <t>40.33384704589844</t>
  </si>
  <si>
    <t>40.67131805419922</t>
  </si>
  <si>
    <t>41.0666618347168</t>
  </si>
  <si>
    <t>39.051414489746094</t>
  </si>
  <si>
    <t>38.820003509521484</t>
  </si>
  <si>
    <t>39.19605255126953</t>
  </si>
  <si>
    <t>37.98111343383789</t>
  </si>
  <si>
    <t>36.90117645263672</t>
  </si>
  <si>
    <t>36.28406524658203</t>
  </si>
  <si>
    <t>36.42870330810547</t>
  </si>
  <si>
    <t>36.04302215576172</t>
  </si>
  <si>
    <t>34.63522720336914</t>
  </si>
  <si>
    <t>33.71920394897461</t>
  </si>
  <si>
    <t>33.18887710571289</t>
  </si>
  <si>
    <t>34.3459587097168</t>
  </si>
  <si>
    <t>34.76057815551758</t>
  </si>
  <si>
    <t>35.05949020385742</t>
  </si>
  <si>
    <t>34.673805236816406</t>
  </si>
  <si>
    <t>35.64767074584961</t>
  </si>
  <si>
    <t>34.79914855957031</t>
  </si>
  <si>
    <t>36.02372360229492</t>
  </si>
  <si>
    <t>36.24549102783203</t>
  </si>
  <si>
    <t>32.996036529541016</t>
  </si>
  <si>
    <t>33.16959762573242</t>
  </si>
  <si>
    <t>32.67784118652344</t>
  </si>
  <si>
    <t>33.44921875</t>
  </si>
  <si>
    <t>33.246734619140625</t>
  </si>
  <si>
    <t>32.378929138183594</t>
  </si>
  <si>
    <t>33.53600311279297</t>
  </si>
  <si>
    <t>33.709564208984375</t>
  </si>
  <si>
    <t>33.6131477355957</t>
  </si>
  <si>
    <t>34.519527435302734</t>
  </si>
  <si>
    <t>34.67444610595703</t>
  </si>
  <si>
    <t>35.1489143371582</t>
  </si>
  <si>
    <t>36.165618896484375</t>
  </si>
  <si>
    <t>36.03973388671875</t>
  </si>
  <si>
    <t>35.129547119140625</t>
  </si>
  <si>
    <t>35.78798294067383</t>
  </si>
  <si>
    <t>35.30384063720703</t>
  </si>
  <si>
    <t>34.78096008300781</t>
  </si>
  <si>
    <t>34.93588638305664</t>
  </si>
  <si>
    <t>34.374271392822266</t>
  </si>
  <si>
    <t>34.180625915527344</t>
  </si>
  <si>
    <t>34.897159576416016</t>
  </si>
  <si>
    <t>34.50984191894531</t>
  </si>
  <si>
    <t>32.553897857666016</t>
  </si>
  <si>
    <t>31.91481590270996</t>
  </si>
  <si>
    <t>33.464088439941406</t>
  </si>
  <si>
    <t>33.49313735961914</t>
  </si>
  <si>
    <t>33.560916900634766</t>
  </si>
  <si>
    <t>34.15157699584961</t>
  </si>
  <si>
    <t>34.01600646972656</t>
  </si>
  <si>
    <t>35.58464431762695</t>
  </si>
  <si>
    <t>38.32490921020508</t>
  </si>
  <si>
    <t>38.34426498413086</t>
  </si>
  <si>
    <t>37.201683044433594</t>
  </si>
  <si>
    <t>37.259788513183594</t>
  </si>
  <si>
    <t>36.64976119995117</t>
  </si>
  <si>
    <t>36.001007080078125</t>
  </si>
  <si>
    <t>35.236061096191406</t>
  </si>
  <si>
    <t>36.39799499511719</t>
  </si>
  <si>
    <t>37.230735778808594</t>
  </si>
  <si>
    <t>36.53356170654297</t>
  </si>
  <si>
    <t>36.339908599853516</t>
  </si>
  <si>
    <t>36.666927337646484</t>
  </si>
  <si>
    <t>36.705806732177734</t>
  </si>
  <si>
    <t>39.47624588012695</t>
  </si>
  <si>
    <t>39.048526763916016</t>
  </si>
  <si>
    <t>39.301265716552734</t>
  </si>
  <si>
    <t>38.756900787353516</t>
  </si>
  <si>
    <t>39.699825286865234</t>
  </si>
  <si>
    <t>39.651214599609375</t>
  </si>
  <si>
    <t>38.92216491699219</t>
  </si>
  <si>
    <t>37.804264068603516</t>
  </si>
  <si>
    <t>37.69733428955078</t>
  </si>
  <si>
    <t>38.0570068359375</t>
  </si>
  <si>
    <t>39.427635192871094</t>
  </si>
  <si>
    <t>40.24418640136719</t>
  </si>
  <si>
    <t>39.66094207763672</t>
  </si>
  <si>
    <t>39.62205505371094</t>
  </si>
  <si>
    <t>39.33043670654297</t>
  </si>
  <si>
    <t>39.408203125</t>
  </si>
  <si>
    <t>39.78731155395508</t>
  </si>
  <si>
    <t>40.42887878417969</t>
  </si>
  <si>
    <t>41.35234832763672</t>
  </si>
  <si>
    <t>40.50664520263672</t>
  </si>
  <si>
    <t>40.2247428894043</t>
  </si>
  <si>
    <t>40.535804748535156</t>
  </si>
  <si>
    <t>40.72050094604492</t>
  </si>
  <si>
    <t>42.33415985107422</t>
  </si>
  <si>
    <t>42.479984283447266</t>
  </si>
  <si>
    <t>42.188350677490234</t>
  </si>
  <si>
    <t>42.70355987548828</t>
  </si>
  <si>
    <t>44.151954650878906</t>
  </si>
  <si>
    <t>44.41440963745117</t>
  </si>
  <si>
    <t>44.4921875</t>
  </si>
  <si>
    <t>45.12403869628906</t>
  </si>
  <si>
    <t>43.20903015136719</t>
  </si>
  <si>
    <t>42.77159118652344</t>
  </si>
  <si>
    <t>43.11183166503906</t>
  </si>
  <si>
    <t>42.52857971191406</t>
  </si>
  <si>
    <t>43.85560989379883</t>
  </si>
  <si>
    <t>42.29491424560547</t>
  </si>
  <si>
    <t>42.54852294921875</t>
  </si>
  <si>
    <t>43.533714294433594</t>
  </si>
  <si>
    <t>43.02648162841797</t>
  </si>
  <si>
    <t>42.41196060180664</t>
  </si>
  <si>
    <t>42.20711898803711</t>
  </si>
  <si>
    <t>44.372589111328125</t>
  </si>
  <si>
    <t>43.767818450927734</t>
  </si>
  <si>
    <t>44.34332275390625</t>
  </si>
  <si>
    <t>44.713993072509766</t>
  </si>
  <si>
    <t>43.74830627441406</t>
  </si>
  <si>
    <t>44.56767654418945</t>
  </si>
  <si>
    <t>43.19231033325195</t>
  </si>
  <si>
    <t>41.52431106567383</t>
  </si>
  <si>
    <t>42.158348083496094</t>
  </si>
  <si>
    <t>42.070560455322266</t>
  </si>
  <si>
    <t>43.260589599609375</t>
  </si>
  <si>
    <t>43.00697326660156</t>
  </si>
  <si>
    <t>44.109222412109375</t>
  </si>
  <si>
    <t>44.32381057739258</t>
  </si>
  <si>
    <t>44.08971405029297</t>
  </si>
  <si>
    <t>43.89462661743164</t>
  </si>
  <si>
    <t>42.82164764404297</t>
  </si>
  <si>
    <t>42.919189453125</t>
  </si>
  <si>
    <t>45.84549331665039</t>
  </si>
  <si>
    <t>45.12367248535156</t>
  </si>
  <si>
    <t>46.63560104370117</t>
  </si>
  <si>
    <t>46.74289321899414</t>
  </si>
  <si>
    <t>46.21451187133789</t>
  </si>
  <si>
    <t>45.97966384887695</t>
  </si>
  <si>
    <t>46.92881393432617</t>
  </si>
  <si>
    <t>47.134300231933594</t>
  </si>
  <si>
    <t>48.38677978515625</t>
  </si>
  <si>
    <t>49.25763702392578</t>
  </si>
  <si>
    <t>47.946449279785156</t>
  </si>
  <si>
    <t>48.71946716308594</t>
  </si>
  <si>
    <t>48.885807037353516</t>
  </si>
  <si>
    <t>48.69990158081055</t>
  </si>
  <si>
    <t>48.42591857910156</t>
  </si>
  <si>
    <t>47.975807189941406</t>
  </si>
  <si>
    <t>49.2772102355957</t>
  </si>
  <si>
    <t>49.776241302490234</t>
  </si>
  <si>
    <t>50.813453674316406</t>
  </si>
  <si>
    <t>51.390769958496094</t>
  </si>
  <si>
    <t>51.28313446044922</t>
  </si>
  <si>
    <t>51.01893997192383</t>
  </si>
  <si>
    <t>50.236141204833984</t>
  </si>
  <si>
    <t>51.41033935546875</t>
  </si>
  <si>
    <t>51.20485305786133</t>
  </si>
  <si>
    <t>51.78216552734375</t>
  </si>
  <si>
    <t>51.517974853515625</t>
  </si>
  <si>
    <t>50.872169494628906</t>
  </si>
  <si>
    <t>51.49839782714844</t>
  </si>
  <si>
    <t>52.80959701538086</t>
  </si>
  <si>
    <t>52.026790618896484</t>
  </si>
  <si>
    <t>52.15399932861328</t>
  </si>
  <si>
    <t>52.193138122558594</t>
  </si>
  <si>
    <t>52.555179595947266</t>
  </si>
  <si>
    <t>50.70581817626953</t>
  </si>
  <si>
    <t>51.0678596496582</t>
  </si>
  <si>
    <t>51.24399185180664</t>
  </si>
  <si>
    <t>50.050228118896484</t>
  </si>
  <si>
    <t>49.619686126708984</t>
  </si>
  <si>
    <t>49.932804107666016</t>
  </si>
  <si>
    <t>53.1031379699707</t>
  </si>
  <si>
    <t>53.16184997558594</t>
  </si>
  <si>
    <t>53.09335708618164</t>
  </si>
  <si>
    <t>52.349700927734375</t>
  </si>
  <si>
    <t>53.45540237426758</t>
  </si>
  <si>
    <t>52.75088119506836</t>
  </si>
  <si>
    <t>52.94657897949219</t>
  </si>
  <si>
    <t>54.37262725830078</t>
  </si>
  <si>
    <t>54.3333625793457</t>
  </si>
  <si>
    <t>53.84254455566406</t>
  </si>
  <si>
    <t>53.204490661621094</t>
  </si>
  <si>
    <t>53.88181686401367</t>
  </si>
  <si>
    <t>54.88307571411133</t>
  </si>
  <si>
    <t>51.388465881347656</t>
  </si>
  <si>
    <t>52.70384979248047</t>
  </si>
  <si>
    <t>51.830204010009766</t>
  </si>
  <si>
    <t>52.22285461425781</t>
  </si>
  <si>
    <t>52.03634262084961</t>
  </si>
  <si>
    <t>51.58478927612305</t>
  </si>
  <si>
    <t>51.78111267089844</t>
  </si>
  <si>
    <t>51.604427337646484</t>
  </si>
  <si>
    <t>51.987266540527344</t>
  </si>
  <si>
    <t>52.232666015625</t>
  </si>
  <si>
    <t>52.291568756103516</t>
  </si>
  <si>
    <t>54.362815856933594</t>
  </si>
  <si>
    <t>56.36534118652344</t>
  </si>
  <si>
    <t>57.4353141784668</t>
  </si>
  <si>
    <t>58.574012756347656</t>
  </si>
  <si>
    <t>59.61454772949219</t>
  </si>
  <si>
    <t>59.192447662353516</t>
  </si>
  <si>
    <t>56.61075210571289</t>
  </si>
  <si>
    <t>60.899662017822266</t>
  </si>
  <si>
    <t>61.08671188354492</t>
  </si>
  <si>
    <t>54.9928092956543</t>
  </si>
  <si>
    <t>53.97879409790039</t>
  </si>
  <si>
    <t>57.65089416503906</t>
  </si>
  <si>
    <t>48.35744094848633</t>
  </si>
  <si>
    <t>30.74517059326172</t>
  </si>
  <si>
    <t>29.544113159179688</t>
  </si>
  <si>
    <t>32.37940216064453</t>
  </si>
  <si>
    <t>38.66035461425781</t>
  </si>
  <si>
    <t>36.26808166503906</t>
  </si>
  <si>
    <t>36.27791976928711</t>
  </si>
  <si>
    <t>35.972740173339844</t>
  </si>
  <si>
    <t>38.030296325683594</t>
  </si>
  <si>
    <t>39.536537170410156</t>
  </si>
  <si>
    <t>38.09920883178711</t>
  </si>
  <si>
    <t>37.42976379394531</t>
  </si>
  <si>
    <t>38.2862548828125</t>
  </si>
  <si>
    <t>40.3044319152832</t>
  </si>
  <si>
    <t>46.20144271850586</t>
  </si>
  <si>
    <t>45.8174934387207</t>
  </si>
  <si>
    <t>45.413856506347656</t>
  </si>
  <si>
    <t>46.526309967041016</t>
  </si>
  <si>
    <t>46.4278678894043</t>
  </si>
  <si>
    <t>46.52174377441406</t>
  </si>
  <si>
    <t>45.148216247558594</t>
  </si>
  <si>
    <t>46.65019989013672</t>
  </si>
  <si>
    <t>51.29446792602539</t>
  </si>
  <si>
    <t>51.36363220214844</t>
  </si>
  <si>
    <t>52.37154006958008</t>
  </si>
  <si>
    <t>55.998023986816406</t>
  </si>
  <si>
    <t>52.944664001464844</t>
  </si>
  <si>
    <t>54.466407775878906</t>
  </si>
  <si>
    <t>55.612648010253906</t>
  </si>
  <si>
    <t>53.359683990478516</t>
  </si>
  <si>
    <t>55.21738815307617</t>
  </si>
  <si>
    <t>57.32213592529297</t>
  </si>
  <si>
    <t>57.83596420288086</t>
  </si>
  <si>
    <t>56.630435943603516</t>
  </si>
  <si>
    <t>55.731224060058594</t>
  </si>
  <si>
    <t>53.468379974365234</t>
  </si>
  <si>
    <t>53.428855895996094</t>
  </si>
  <si>
    <t>55.25691604614258</t>
  </si>
  <si>
    <t>55.87944412231445</t>
  </si>
  <si>
    <t>57.96442794799805</t>
  </si>
  <si>
    <t>61.798423767089844</t>
  </si>
  <si>
    <t>62.72726821899414</t>
  </si>
  <si>
    <t>62.747032165527344</t>
  </si>
  <si>
    <t>63.12253189086914</t>
  </si>
  <si>
    <t>62.99407196044922</t>
  </si>
  <si>
    <t>65.81026458740234</t>
  </si>
  <si>
    <t>67.50988006591797</t>
  </si>
  <si>
    <t>66.54149627685547</t>
  </si>
  <si>
    <t>66.81819152832031</t>
  </si>
  <si>
    <t>68.39306640625</t>
  </si>
  <si>
    <t>70.59226989746094</t>
  </si>
  <si>
    <t>70.72103881835938</t>
  </si>
  <si>
    <t>72.64286041259766</t>
  </si>
  <si>
    <t>72.85089874267578</t>
  </si>
  <si>
    <t>75.45624542236328</t>
  </si>
  <si>
    <t>74.7727279663086</t>
  </si>
  <si>
    <t>71.82064056396484</t>
  </si>
  <si>
    <t>72.67259216308594</t>
  </si>
  <si>
    <t>71.09748840332031</t>
  </si>
  <si>
    <t>73.67313385009766</t>
  </si>
  <si>
    <t>72.63296508789062</t>
  </si>
  <si>
    <t>71.44419860839844</t>
  </si>
  <si>
    <t>71.3253173828125</t>
  </si>
  <si>
    <t>71.15692901611328</t>
  </si>
  <si>
    <t>73.7919921875</t>
  </si>
  <si>
    <t>74.92131805419922</t>
  </si>
  <si>
    <t>77.16014099121094</t>
  </si>
  <si>
    <t>75.05010223388672</t>
  </si>
  <si>
    <t>77.35826110839844</t>
  </si>
  <si>
    <t>77.6158218383789</t>
  </si>
  <si>
    <t>77.12051391601562</t>
  </si>
  <si>
    <t>75.80297088623047</t>
  </si>
  <si>
    <t>72.4249267578125</t>
  </si>
  <si>
    <t>72.3753890991211</t>
  </si>
  <si>
    <t>70.17619323730469</t>
  </si>
  <si>
    <t>73.43536376953125</t>
  </si>
  <si>
    <t>74.39627075195312</t>
  </si>
  <si>
    <t>76.55585479736328</t>
  </si>
  <si>
    <t>73.80189514160156</t>
  </si>
  <si>
    <t>68.62091064453125</t>
  </si>
  <si>
    <t>KDJStrategy</t>
  </si>
  <si>
    <t>432.89860946798217</t>
  </si>
  <si>
    <t>10021.18861053243</t>
  </si>
  <si>
    <t>402.838427351282</t>
  </si>
  <si>
    <t>9832.020890554002</t>
  </si>
  <si>
    <t>533.7395627038113</t>
  </si>
  <si>
    <t>9933.852643096505</t>
  </si>
  <si>
    <t>439.41443236337545</t>
  </si>
  <si>
    <t>10119.159283456514</t>
  </si>
  <si>
    <t>526.120178680454</t>
  </si>
  <si>
    <t>10065.399615799824</t>
  </si>
  <si>
    <t>552.6639458957852</t>
  </si>
  <si>
    <t>9953.450278449434</t>
  </si>
  <si>
    <t>565.7252520368966</t>
  </si>
  <si>
    <t>9795.853686350674</t>
  </si>
  <si>
    <t>456.53308489773735</t>
  </si>
  <si>
    <t>9896.84348014509</t>
  </si>
  <si>
    <t>498.48661182401884</t>
  </si>
  <si>
    <t>10294.214627759138</t>
  </si>
  <si>
    <t>599.7203183534311</t>
  </si>
  <si>
    <t>10257.254481755008</t>
  </si>
  <si>
    <t>460.9495841555454</t>
  </si>
  <si>
    <t>10294.33273616917</t>
  </si>
  <si>
    <t>464.54765805460374</t>
  </si>
  <si>
    <t>10527.264327722749</t>
  </si>
  <si>
    <t>593.9880783167282</t>
  </si>
  <si>
    <t>10473.880591929967</t>
  </si>
  <si>
    <t>491.54684508338687</t>
  </si>
  <si>
    <t>9977.442542900177</t>
  </si>
  <si>
    <t>437.03445734594425</t>
  </si>
  <si>
    <t>10548.965101713418</t>
  </si>
  <si>
    <t>404.6525497475359</t>
  </si>
  <si>
    <t>11159.535603613756</t>
  </si>
  <si>
    <t>640.2639587956655</t>
  </si>
  <si>
    <t>10955.47086749339</t>
  </si>
  <si>
    <t>523.7458396148031</t>
  </si>
  <si>
    <t>10818.164773966328</t>
  </si>
  <si>
    <t>386.8134274829208</t>
  </si>
  <si>
    <t>10650.673078896814</t>
  </si>
  <si>
    <t>516.4363796221605</t>
  </si>
  <si>
    <t>10750.469106674554</t>
  </si>
  <si>
    <t>580.8532995674686</t>
  </si>
  <si>
    <t>10383.814957249673</t>
  </si>
  <si>
    <t>662.5907940654761</t>
  </si>
  <si>
    <t>10880.714455909974</t>
  </si>
  <si>
    <t>510.30900260814633</t>
  </si>
  <si>
    <t>10755.931491798498</t>
  </si>
  <si>
    <t>544.5253772016495</t>
  </si>
  <si>
    <t>10998.17952075629</t>
  </si>
  <si>
    <t>511.55959934676866</t>
  </si>
  <si>
    <t>10666.986289851307</t>
  </si>
  <si>
    <t>507.32392146940947</t>
  </si>
  <si>
    <t>10481.5565393602</t>
  </si>
  <si>
    <t>527.2562714056385</t>
  </si>
  <si>
    <t>10942.704242799016</t>
  </si>
  <si>
    <t>562.9980372570353</t>
  </si>
  <si>
    <t>10850.709365110728</t>
  </si>
  <si>
    <t>705.3622924635129</t>
  </si>
  <si>
    <t>10741.113837922123</t>
  </si>
  <si>
    <t>499.09860079117425</t>
  </si>
  <si>
    <t>10304.609098857527</t>
  </si>
  <si>
    <t>469.1714932629984</t>
  </si>
  <si>
    <t>10172.569524468638</t>
  </si>
  <si>
    <t>416.10194838259304</t>
  </si>
  <si>
    <t>9308.984807743796</t>
  </si>
  <si>
    <t>256.3907617607256</t>
  </si>
  <si>
    <t>9245.936113305703</t>
  </si>
  <si>
    <t>442.6176135630212</t>
  </si>
  <si>
    <t>9118.290211168487</t>
  </si>
  <si>
    <t>629.3710075203107</t>
  </si>
  <si>
    <t>10222.768792478957</t>
  </si>
  <si>
    <t>500.7501600083215</t>
  </si>
  <si>
    <t>10215.844329509227</t>
  </si>
  <si>
    <t>596.1544192015754</t>
  </si>
  <si>
    <t>10337.32154294669</t>
  </si>
  <si>
    <t>456.1274988003206</t>
  </si>
  <si>
    <t>10161.499382354625</t>
  </si>
  <si>
    <t>418.7223459882407</t>
  </si>
  <si>
    <t>10340.209359070834</t>
  </si>
  <si>
    <t>592.3443784965766</t>
  </si>
  <si>
    <t>10251.771387929559</t>
  </si>
  <si>
    <t>479.6852257192477</t>
  </si>
  <si>
    <t>10123.078812428923</t>
  </si>
  <si>
    <t>515.9809050384865</t>
  </si>
  <si>
    <t>10244.275099340031</t>
  </si>
  <si>
    <t>445.1626362077768</t>
  </si>
  <si>
    <t>10132.522287157799</t>
  </si>
  <si>
    <t>544.0305824465977</t>
  </si>
  <si>
    <t>10191.74687279883</t>
  </si>
  <si>
    <t>356.05127209379134</t>
  </si>
  <si>
    <t>9749.937769936252</t>
  </si>
  <si>
    <t>466.56802766266446</t>
  </si>
  <si>
    <t>10386.768685144272</t>
  </si>
  <si>
    <t>481.41015665641316</t>
  </si>
  <si>
    <t>10445.122787199894</t>
  </si>
  <si>
    <t>571.2797123251639</t>
  </si>
  <si>
    <t>10387.447643878213</t>
  </si>
  <si>
    <t>467.06021100939506</t>
  </si>
  <si>
    <t>10338.21536246918</t>
  </si>
  <si>
    <t>564.5464412301881</t>
  </si>
  <si>
    <t>10061.350963322157</t>
  </si>
  <si>
    <t>517.994800028946</t>
  </si>
  <si>
    <t>9718.064089564126</t>
  </si>
  <si>
    <t>434.37596301665144</t>
  </si>
  <si>
    <t>9521.054551614114</t>
  </si>
  <si>
    <t>389.36939130094834</t>
  </si>
  <si>
    <t>9371.598963837992</t>
  </si>
  <si>
    <t>412.4562348601594</t>
  </si>
  <si>
    <t>9306.614737664237</t>
  </si>
  <si>
    <t>450.73122060470996</t>
  </si>
  <si>
    <t>9084.705734762092</t>
  </si>
  <si>
    <t>412.39743730839837</t>
  </si>
  <si>
    <t>9054.821786490531</t>
  </si>
  <si>
    <t>414.70654372694844</t>
  </si>
  <si>
    <t>8817.827235895507</t>
  </si>
  <si>
    <t>414.56713029863204</t>
  </si>
  <si>
    <t>8697.907286065205</t>
  </si>
  <si>
    <t>876.6008336261611</t>
  </si>
  <si>
    <t>8647.264814822074</t>
  </si>
  <si>
    <t>356.0000906713158</t>
  </si>
  <si>
    <t>8770.548069066028</t>
  </si>
  <si>
    <t>447.43739396511046</t>
  </si>
  <si>
    <t>9156.701159182108</t>
  </si>
  <si>
    <t>457.83752946395725</t>
  </si>
  <si>
    <t>9070.175949844343</t>
  </si>
  <si>
    <t>428.4705860959839</t>
  </si>
  <si>
    <t>9101.474777410782</t>
  </si>
  <si>
    <t>395.463841730274</t>
  </si>
  <si>
    <t>9223.831303677463</t>
  </si>
  <si>
    <t>491.8190242786113</t>
  </si>
  <si>
    <t>9239.145474575342</t>
  </si>
  <si>
    <t>119.90779076217586</t>
  </si>
  <si>
    <t>9544.544882224685</t>
  </si>
  <si>
    <t>453.1437292514365</t>
  </si>
  <si>
    <t>9713.12652660495</t>
  </si>
  <si>
    <t>452.36612147724736</t>
  </si>
  <si>
    <t>10254.850401167985</t>
  </si>
  <si>
    <t>515.6662039013536</t>
  </si>
  <si>
    <t>10345.541572305632</t>
  </si>
  <si>
    <t>525.9885680384123</t>
  </si>
  <si>
    <t>10165.525869314051</t>
  </si>
  <si>
    <t>540.4173911601156</t>
  </si>
  <si>
    <t>10238.571275569504</t>
  </si>
  <si>
    <t>511.9266647820132</t>
  </si>
  <si>
    <t>10189.019771887723</t>
  </si>
  <si>
    <t>520.9296773607275</t>
  </si>
  <si>
    <t>10002.54546855741</t>
  </si>
  <si>
    <t>485.7246660467663</t>
  </si>
  <si>
    <t>9921.893652587303</t>
  </si>
  <si>
    <t>458.40406809091655</t>
  </si>
  <si>
    <t>10203.12975694176</t>
  </si>
  <si>
    <t>510.15379608123294</t>
  </si>
  <si>
    <t>10000.953190061484</t>
  </si>
  <si>
    <t>446.8124954704235</t>
  </si>
  <si>
    <t>9894.48311739324</t>
  </si>
  <si>
    <t>505.8527650611886</t>
  </si>
  <si>
    <t>9811.028770822255</t>
  </si>
  <si>
    <t>457.6363877385702</t>
  </si>
  <si>
    <t>9704.055698125041</t>
  </si>
  <si>
    <t>539.4810363116158</t>
  </si>
  <si>
    <t>9706.767541508363</t>
  </si>
  <si>
    <t>417.07033755164775</t>
  </si>
  <si>
    <t>9695.842795339142</t>
  </si>
  <si>
    <t>396.8636928632659</t>
  </si>
  <si>
    <t>10170.118998407073</t>
  </si>
  <si>
    <t>568.5643574040987</t>
  </si>
  <si>
    <t>9987.332317191522</t>
  </si>
  <si>
    <t>525.3946922562227</t>
  </si>
  <si>
    <t>9877.532840906766</t>
  </si>
  <si>
    <t>468.36014062728464</t>
  </si>
  <si>
    <t>9614.74591170712</t>
  </si>
  <si>
    <t>447.23214734159956</t>
  </si>
  <si>
    <t>9622.476563912744</t>
  </si>
  <si>
    <t>473.4592458469233</t>
  </si>
  <si>
    <t>9729.78085055933</t>
  </si>
  <si>
    <t>443.1440629231711</t>
  </si>
  <si>
    <t>9936.32093645663</t>
  </si>
  <si>
    <t>514.4420499273565</t>
  </si>
  <si>
    <t>9840.640717878405</t>
  </si>
  <si>
    <t>432.1038533540195</t>
  </si>
  <si>
    <t>10507.330254981925</t>
  </si>
  <si>
    <t>503.250474371931</t>
  </si>
  <si>
    <t>10667.06318491714</t>
  </si>
  <si>
    <t>540.7188971301166</t>
  </si>
  <si>
    <t>10691.612239460348</t>
  </si>
  <si>
    <t>561.4961553040266</t>
  </si>
  <si>
    <t>11100.241837807924</t>
  </si>
  <si>
    <t>550.2193737204143</t>
  </si>
  <si>
    <t>11205.693040916545</t>
  </si>
  <si>
    <t>750.1705124401797</t>
  </si>
  <si>
    <t>11721.436841200037</t>
  </si>
  <si>
    <t>640.4600563445092</t>
  </si>
  <si>
    <t>11856.224104658331</t>
  </si>
  <si>
    <t>466.6221799889936</t>
  </si>
  <si>
    <t>12043.167298623344</t>
  </si>
  <si>
    <t>613.376662443221</t>
  </si>
  <si>
    <t>12137.388687212657</t>
  </si>
  <si>
    <t>600.0576611087035</t>
  </si>
  <si>
    <t>11967.088037854332</t>
  </si>
  <si>
    <t>479.2281896165423</t>
  </si>
  <si>
    <t>11901.90527005933</t>
  </si>
  <si>
    <t>586.2199846591393</t>
  </si>
  <si>
    <t>11981.762307851433</t>
  </si>
  <si>
    <t>551.713211943139</t>
  </si>
  <si>
    <t>11630.762645013756</t>
  </si>
  <si>
    <t>527.8801605908611</t>
  </si>
  <si>
    <t>11405.399898473004</t>
  </si>
  <si>
    <t>700.6022871630703</t>
  </si>
  <si>
    <t>10804.55308512932</t>
  </si>
  <si>
    <t>540.2281238706746</t>
  </si>
  <si>
    <t>10443.116990779901</t>
  </si>
  <si>
    <t>584.0907392369045</t>
  </si>
  <si>
    <t>10412.9493605122</t>
  </si>
  <si>
    <t>577.1086470413793</t>
  </si>
  <si>
    <t>10782.294046161682</t>
  </si>
  <si>
    <t>423.89143208865426</t>
  </si>
  <si>
    <t>10918.68369866512</t>
  </si>
  <si>
    <t>541.2921265175028</t>
  </si>
  <si>
    <t>10667.955011062959</t>
  </si>
  <si>
    <t>635.0285126101517</t>
  </si>
  <si>
    <t>11419.541064087894</t>
  </si>
  <si>
    <t>520.8290618457231</t>
  </si>
  <si>
    <t>10970.600430144477</t>
  </si>
  <si>
    <t>469.661071698727</t>
  </si>
  <si>
    <t>10676.007450936973</t>
  </si>
  <si>
    <t>490.6979138531806</t>
  </si>
  <si>
    <t>10423.177083962839</t>
  </si>
  <si>
    <t>469.09303056075623</t>
  </si>
  <si>
    <t>10106.047554764162</t>
  </si>
  <si>
    <t>514.4887823788267</t>
  </si>
  <si>
    <t>10262.232860719356</t>
  </si>
  <si>
    <t>513.1122625997032</t>
  </si>
  <si>
    <t>10004.110781666795</t>
  </si>
  <si>
    <t>514.4257630836637</t>
  </si>
  <si>
    <t>10317.034218287183</t>
  </si>
  <si>
    <t>529.861813202664</t>
  </si>
  <si>
    <t>10464.121999759309</t>
  </si>
  <si>
    <t>416.63223067293256</t>
  </si>
  <si>
    <t>10312.19626514755</t>
  </si>
  <si>
    <t>513.3716498261874</t>
  </si>
  <si>
    <t>10322.302389251243</t>
  </si>
  <si>
    <t>520.5447167719558</t>
  </si>
  <si>
    <t>10311.231825843244</t>
  </si>
  <si>
    <t>533.2406094248745</t>
  </si>
  <si>
    <t>10470.366033639239</t>
  </si>
  <si>
    <t>497.0582284116572</t>
  </si>
  <si>
    <t>9892.651125400245</t>
  </si>
  <si>
    <t>475.1884108442646</t>
  </si>
  <si>
    <t>9665.803130711884</t>
  </si>
  <si>
    <t>506.68142612851625</t>
  </si>
  <si>
    <t>9482.91765010659</t>
  </si>
  <si>
    <t>390.32398273800754</t>
  </si>
  <si>
    <t>9246.120098556808</t>
  </si>
  <si>
    <t>480.8691103335095</t>
  </si>
  <si>
    <t>9019.256137825794</t>
  </si>
  <si>
    <t>482.58136944096987</t>
  </si>
  <si>
    <t>8551.319534386044</t>
  </si>
  <si>
    <t>341.3270908773229</t>
  </si>
  <si>
    <t>8113.653350438521</t>
  </si>
  <si>
    <t>405.6827641382779</t>
  </si>
  <si>
    <t>7770.165149576602</t>
  </si>
  <si>
    <t>557.6354062956561</t>
  </si>
  <si>
    <t>8654.006411265187</t>
  </si>
  <si>
    <t>403.0459254842863</t>
  </si>
  <si>
    <t>8033.528820641347</t>
  </si>
  <si>
    <t>533.4134022583103</t>
  </si>
  <si>
    <t>9266.057555704687</t>
  </si>
  <si>
    <t>529.9902384037377</t>
  </si>
  <si>
    <t>9090.44838966234</t>
  </si>
  <si>
    <t>393.64215791528295</t>
  </si>
  <si>
    <t>8481.649341373673</t>
  </si>
  <si>
    <t>411.21846302226186</t>
  </si>
  <si>
    <t>8601.687358630643</t>
  </si>
  <si>
    <t>500.4926480165286</t>
  </si>
  <si>
    <t>8533.412706026818</t>
  </si>
  <si>
    <t>404.71199151231485</t>
  </si>
  <si>
    <t>8389.682088674628</t>
  </si>
  <si>
    <t>523.4350364900038</t>
  </si>
  <si>
    <t>8645.562708642161</t>
  </si>
  <si>
    <t>432.2778125129971</t>
  </si>
  <si>
    <t>8873.537587644654</t>
  </si>
  <si>
    <t>472.5123526458574</t>
  </si>
  <si>
    <t>9091.852697664282</t>
  </si>
  <si>
    <t>424.3295976104564</t>
  </si>
  <si>
    <t>9628.529948062895</t>
  </si>
  <si>
    <t>564.1876024835055</t>
  </si>
  <si>
    <t>9652.174891613233</t>
  </si>
  <si>
    <t>478.47471331384986</t>
  </si>
  <si>
    <t>9567.405777311356</t>
  </si>
  <si>
    <t>518.0974651084543</t>
  </si>
  <si>
    <t>9584.133152961147</t>
  </si>
  <si>
    <t>471.04803849472955</t>
  </si>
  <si>
    <t>9325.043170858176</t>
  </si>
  <si>
    <t>374.122384492317</t>
  </si>
  <si>
    <t>9734.509758174832</t>
  </si>
  <si>
    <t>480.6885531321277</t>
  </si>
  <si>
    <t>9643.963720639269</t>
  </si>
  <si>
    <t>505.5157053464154</t>
  </si>
  <si>
    <t>10067.922201410725</t>
  </si>
  <si>
    <t>457.0874128238338</t>
  </si>
  <si>
    <t>9973.202558359066</t>
  </si>
  <si>
    <t>511.4339503648207</t>
  </si>
  <si>
    <t>10303.215189106962</t>
  </si>
  <si>
    <t>523.3506325113613</t>
  </si>
  <si>
    <t>10202.488122127155</t>
  </si>
  <si>
    <t>459.8215819437519</t>
  </si>
  <si>
    <t>10349.372418737581</t>
  </si>
  <si>
    <t>487.8491058914933</t>
  </si>
  <si>
    <t>10236.816119564439</t>
  </si>
  <si>
    <t>519.7009367045648</t>
  </si>
  <si>
    <t>10160.178974560136</t>
  </si>
  <si>
    <t>427.5110108061308</t>
  </si>
  <si>
    <t>10422.75913193919</t>
  </si>
  <si>
    <t>566.5495579196122</t>
  </si>
  <si>
    <t>10581.700671016526</t>
  </si>
  <si>
    <t>424.19407614821466</t>
  </si>
  <si>
    <t>10501.159868276744</t>
  </si>
  <si>
    <t>528.7541701603932</t>
  </si>
  <si>
    <t>10090.879630819283</t>
  </si>
  <si>
    <t>480.74669593393264</t>
  </si>
  <si>
    <t>9787.015413236799</t>
  </si>
  <si>
    <t>471.1741300371068</t>
  </si>
  <si>
    <t>10226.904545178993</t>
  </si>
  <si>
    <t>462.8925181148061</t>
  </si>
  <si>
    <t>10183.835133614823</t>
  </si>
  <si>
    <t>507.44429589526044</t>
  </si>
  <si>
    <t>10005.67697388572</t>
  </si>
  <si>
    <t>605.9750544321014</t>
  </si>
  <si>
    <t>9845.435817470283</t>
  </si>
  <si>
    <t>525.7292595011513</t>
  </si>
  <si>
    <t>9693.202300037241</t>
  </si>
  <si>
    <t>498.3796615320298</t>
  </si>
  <si>
    <t>9492.529702452906</t>
  </si>
  <si>
    <t>440.433706969814</t>
  </si>
  <si>
    <t>9514.754024653637</t>
  </si>
  <si>
    <t>475.73852209481083</t>
  </si>
  <si>
    <t>10456.283467082338</t>
  </si>
  <si>
    <t>576.790829853584</t>
  </si>
  <si>
    <t>10433.383215208709</t>
  </si>
  <si>
    <t>442.1140720956646</t>
  </si>
  <si>
    <t>10620.381296449941</t>
  </si>
  <si>
    <t>426.8492106877402</t>
  </si>
  <si>
    <t>9974.52618565892</t>
  </si>
  <si>
    <t>211.38968181059863</t>
  </si>
  <si>
    <t>10508.152500493392</t>
  </si>
  <si>
    <t>415.8465373063973</t>
  </si>
  <si>
    <t>12095.504588920583</t>
  </si>
  <si>
    <t>424.85126696295447</t>
  </si>
  <si>
    <t>12314.685249232458</t>
  </si>
  <si>
    <t>768.9870673192854</t>
  </si>
  <si>
    <t>13299.553110276896</t>
  </si>
  <si>
    <t>715.0327338866082</t>
  </si>
  <si>
    <t>12853.599297991424</t>
  </si>
  <si>
    <t>203.4526891672558</t>
  </si>
  <si>
    <t>12453.707277586649</t>
  </si>
  <si>
    <t>599.215550111916</t>
  </si>
  <si>
    <t>12696.94232138804</t>
  </si>
  <si>
    <t>644.890380116447</t>
  </si>
  <si>
    <t>13205.137692198856</t>
  </si>
  <si>
    <t>706.1619426872348</t>
  </si>
  <si>
    <t>13093.128860511384</t>
  </si>
  <si>
    <t>526.7385261361178</t>
  </si>
  <si>
    <t>13667.418095375744</t>
  </si>
  <si>
    <t>814.9112238900943</t>
  </si>
  <si>
    <t>14237.432141682397</t>
  </si>
  <si>
    <t>593.8751764621884</t>
  </si>
  <si>
    <t>12924.7007022778</t>
  </si>
  <si>
    <t>649.7398665641813</t>
  </si>
  <si>
    <t>13226.096823798654</t>
  </si>
  <si>
    <t>662.9684097662339</t>
  </si>
  <si>
    <t>12472.307311502871</t>
  </si>
  <si>
    <t>614.0710065625335</t>
  </si>
  <si>
    <t>12688.635646703093</t>
  </si>
  <si>
    <t>513.4392309125597</t>
  </si>
  <si>
    <t>12462.164476611697</t>
  </si>
  <si>
    <t>520.971772868721</t>
  </si>
  <si>
    <t>12164.762253279761</t>
  </si>
  <si>
    <t>703.1445338826761</t>
  </si>
  <si>
    <t>11666.500502640385</t>
  </si>
  <si>
    <t>276.42592118532957</t>
  </si>
  <si>
    <t>11389.461548179026</t>
  </si>
  <si>
    <t>615.5144516844794</t>
  </si>
  <si>
    <t>11794.931859803897</t>
  </si>
  <si>
    <t>570.8794108784787</t>
  </si>
  <si>
    <t>11463.19529379916</t>
  </si>
  <si>
    <t>517.4711336617911</t>
  </si>
  <si>
    <t>11732.351569417435</t>
  </si>
  <si>
    <t>641.2370531730521</t>
  </si>
  <si>
    <t>13968.448081748433</t>
  </si>
  <si>
    <t>562.4380090797986</t>
  </si>
  <si>
    <t>14129.157415515643</t>
  </si>
  <si>
    <t>879.1677999638741</t>
  </si>
  <si>
    <t>13592.584966534112</t>
  </si>
  <si>
    <t>562.5451273072958</t>
  </si>
  <si>
    <t>13578.149858983186</t>
  </si>
  <si>
    <t>870.1941122756743</t>
  </si>
  <si>
    <t>13133.297041017962</t>
  </si>
  <si>
    <t>868.6896860739798</t>
  </si>
  <si>
    <t>14314.36669070717</t>
  </si>
  <si>
    <t>618.6394792180054</t>
  </si>
  <si>
    <t>14406.967027379635</t>
  </si>
  <si>
    <t>793.3437281362912</t>
  </si>
  <si>
    <t>14516.459855742913</t>
  </si>
  <si>
    <t>760.4000134113303</t>
  </si>
  <si>
    <t>14041.018832102536</t>
  </si>
  <si>
    <t>661.3042786814585</t>
  </si>
  <si>
    <t>14337.107974793407</t>
  </si>
  <si>
    <t>629.7704897427466</t>
  </si>
  <si>
    <t>14534.661374090982</t>
  </si>
  <si>
    <t>677.6514905806871</t>
  </si>
  <si>
    <t>13693.049388924055</t>
  </si>
  <si>
    <t>584.0679559295968</t>
  </si>
  <si>
    <t>13805.129369915006</t>
  </si>
  <si>
    <t>664.8424670732202</t>
  </si>
  <si>
    <t>13358.97842173728</t>
  </si>
  <si>
    <t>632.1634302343955</t>
  </si>
  <si>
    <t>13059.809992110188</t>
  </si>
  <si>
    <t>828.8956853246636</t>
  </si>
  <si>
    <t>13316.685572850685</t>
  </si>
  <si>
    <t>739.9145804194068</t>
  </si>
  <si>
    <t>13473.2308731424</t>
  </si>
  <si>
    <t>866.4716629689174</t>
  </si>
  <si>
    <t>14548.514165143493</t>
  </si>
  <si>
    <t>788.2653241270727</t>
  </si>
  <si>
    <t>14457.996039826954</t>
  </si>
  <si>
    <t>850.8889352100323</t>
  </si>
  <si>
    <t>14657.888866506199</t>
  </si>
  <si>
    <t>739.9659110670418</t>
  </si>
  <si>
    <t>14488.157453917453</t>
  </si>
  <si>
    <t>9911.71002827017</t>
  </si>
  <si>
    <t>10088.291223021586</t>
  </si>
  <si>
    <t>10035.314322344124</t>
  </si>
  <si>
    <t>10098.885150441629</t>
  </si>
  <si>
    <t>10045.910428837342</t>
  </si>
  <si>
    <t>9937.518624145787</t>
  </si>
  <si>
    <t>9786.372522348243</t>
  </si>
  <si>
    <t>9881.182186310076</t>
  </si>
  <si>
    <t>9789.884633349</t>
  </si>
  <si>
    <t>10049.73029265075</t>
  </si>
  <si>
    <t>9997.058738590249</t>
  </si>
  <si>
    <t>10130.49367924188</t>
  </si>
  <si>
    <t>10056.753070230714</t>
  </si>
  <si>
    <t>10165.609011563249</t>
  </si>
  <si>
    <t>9983.013183430321</t>
  </si>
  <si>
    <t>10034.928732120368</t>
  </si>
  <si>
    <t>9957.437210385413</t>
  </si>
  <si>
    <t>10213.49663382889</t>
  </si>
  <si>
    <t>10112.420946814285</t>
  </si>
  <si>
    <t>10062.037832553433</t>
  </si>
  <si>
    <t>9923.811546310944</t>
  </si>
  <si>
    <t>9861.252272521626</t>
  </si>
  <si>
    <t>9856.743974086074</t>
  </si>
  <si>
    <t>9962.164605702892</t>
  </si>
  <si>
    <t>10036.08217458369</t>
  </si>
  <si>
    <t>9858.683961958997</t>
  </si>
  <si>
    <t>10090.059831383856</t>
  </si>
  <si>
    <t>10144.745302936853</t>
  </si>
  <si>
    <t>10257.757257005453</t>
  </si>
  <si>
    <t>10312.44272855845</t>
  </si>
  <si>
    <t>10286.822545130117</t>
  </si>
  <si>
    <t>10268.342514523032</t>
  </si>
  <si>
    <t>10364.784006958585</t>
  </si>
  <si>
    <t>10342.536387824674</t>
  </si>
  <si>
    <t>10290.624769357273</t>
  </si>
  <si>
    <t>10348.086436334954</t>
  </si>
  <si>
    <t>10358.83911185353</t>
  </si>
  <si>
    <t>10469.928035441857</t>
  </si>
  <si>
    <t>10399.13872642833</t>
  </si>
  <si>
    <t>10441.8489273928</t>
  </si>
  <si>
    <t>10626.91891962165</t>
  </si>
  <si>
    <t>10655.39116995003</t>
  </si>
  <si>
    <t>10680.304480260958</t>
  </si>
  <si>
    <t>10424.053497116778</t>
  </si>
  <si>
    <t>10288.162596358647</t>
  </si>
  <si>
    <t>10038.156734262195</t>
  </si>
  <si>
    <t>10255.718571952633</t>
  </si>
  <si>
    <t>10561.478134889141</t>
  </si>
  <si>
    <t>10637.062167815824</t>
  </si>
  <si>
    <t>10633.6246396899</t>
  </si>
  <si>
    <t>10458.414317454482</t>
  </si>
  <si>
    <t>10624.006857364444</t>
  </si>
  <si>
    <t>10869.596502683977</t>
  </si>
  <si>
    <t>10855.953719751633</t>
  </si>
  <si>
    <t>11050.380659583934</t>
  </si>
  <si>
    <t>11203.875759094679</t>
  </si>
  <si>
    <t>11060.794253229575</t>
  </si>
  <si>
    <t>10866.222728324141</t>
  </si>
  <si>
    <t>10948.605955393941</t>
  </si>
  <si>
    <t>10704.890519070279</t>
  </si>
  <si>
    <t>10865.062742706341</t>
  </si>
  <si>
    <t>10566.926355578282</t>
  </si>
  <si>
    <t>10932.058050088488</t>
  </si>
  <si>
    <t>10744.468171982531</t>
  </si>
  <si>
    <t>10599.164935659817</t>
  </si>
  <si>
    <t>10682.865210422282</t>
  </si>
  <si>
    <t>10866.363766351476</t>
  </si>
  <si>
    <t>10353.817249879019</t>
  </si>
  <si>
    <t>10577.238948562252</t>
  </si>
  <si>
    <t>11024.114563739393</t>
  </si>
  <si>
    <t>10667.281503579488</t>
  </si>
  <si>
    <t>10860.705695099832</t>
  </si>
  <si>
    <t>10884.049429062614</t>
  </si>
  <si>
    <t>10941.419371239761</t>
  </si>
  <si>
    <t>10769.419631998848</t>
  </si>
  <si>
    <t>11015.001913011769</t>
  </si>
  <si>
    <t>11085.657180494707</t>
  </si>
  <si>
    <t>10957.805710110091</t>
  </si>
  <si>
    <t>11018.368745543663</t>
  </si>
  <si>
    <t>10900.564468029144</t>
  </si>
  <si>
    <t>10761.11502085775</t>
  </si>
  <si>
    <t>10923.987336604947</t>
  </si>
  <si>
    <t>10588.911412283725</t>
  </si>
  <si>
    <t>10484.808447226613</t>
  </si>
  <si>
    <t>10662.833447971925</t>
  </si>
  <si>
    <t>10723.258898760947</t>
  </si>
  <si>
    <t>10777.32401565177</t>
  </si>
  <si>
    <t>10786.863539889297</t>
  </si>
  <si>
    <t>10939.518064177877</t>
  </si>
  <si>
    <t>10812.640740302504</t>
  </si>
  <si>
    <t>10875.758982482539</t>
  </si>
  <si>
    <t>10675.35681895084</t>
  </si>
  <si>
    <t>10469.089777866237</t>
  </si>
  <si>
    <t>10225.53357255426</t>
  </si>
  <si>
    <t>10335.31675760166</t>
  </si>
  <si>
    <t>10344.529504574246</t>
  </si>
  <si>
    <t>10384.448272615016</t>
  </si>
  <si>
    <t>10482.71255684457</t>
  </si>
  <si>
    <t>10430.511380376527</t>
  </si>
  <si>
    <t>10304.611363634896</t>
  </si>
  <si>
    <t>9751.057373367168</t>
  </si>
  <si>
    <t>9641.39549894696</t>
  </si>
  <si>
    <t>9192.840698886215</t>
  </si>
  <si>
    <t>9040.194259055705</t>
  </si>
  <si>
    <t>9099.92632911733</t>
  </si>
  <si>
    <t>9451.67537713127</t>
  </si>
  <si>
    <t>9016.966513723086</t>
  </si>
  <si>
    <t>9328.89395580005</t>
  </si>
  <si>
    <t>9156.33705184489</t>
  </si>
  <si>
    <t>9465.691107081246</t>
  </si>
  <si>
    <t>9308.256205495978</t>
  </si>
  <si>
    <t>9029.459442697695</t>
  </si>
  <si>
    <t>8852.790231007002</t>
  </si>
  <si>
    <t>9199.708272154583</t>
  </si>
  <si>
    <t>9401.4892508971</t>
  </si>
  <si>
    <t>9390.867075116086</t>
  </si>
  <si>
    <t>9330.687959144632</t>
  </si>
  <si>
    <t>9482.9098354951</t>
  </si>
  <si>
    <t>9868.76696545533</t>
  </si>
  <si>
    <t>9943.109222712757</t>
  </si>
  <si>
    <t>10003.288338684211</t>
  </si>
  <si>
    <t>10265.248433398181</t>
  </si>
  <si>
    <t>10247.546488808857</t>
  </si>
  <si>
    <t>10413.192682973098</t>
  </si>
  <si>
    <t>10333.558058742232</t>
  </si>
  <si>
    <t>10247.00407864044</t>
  </si>
  <si>
    <t>10278.224748212968</t>
  </si>
  <si>
    <t>10225.693046320925</t>
  </si>
  <si>
    <t>10402.984532207145</t>
  </si>
  <si>
    <t>10485.06214130296</t>
  </si>
  <si>
    <t>10514.612059172629</t>
  </si>
  <si>
    <t>10419.400187715171</t>
  </si>
  <si>
    <t>10100.76116225634</t>
  </si>
  <si>
    <t>10119.940468142724</t>
  </si>
  <si>
    <t>10174.285306031323</t>
  </si>
  <si>
    <t>10151.925520764345</t>
  </si>
  <si>
    <t>10097.67630077332</t>
  </si>
  <si>
    <t>10218.941785557801</t>
  </si>
  <si>
    <t>10502.96142753918</t>
  </si>
  <si>
    <t>10439.135299640377</t>
  </si>
  <si>
    <t>10429.562939789274</t>
  </si>
  <si>
    <t>10346.760493490541</t>
  </si>
  <si>
    <t>10291.077928283985</t>
  </si>
  <si>
    <t>10261.64178013561</t>
  </si>
  <si>
    <t>10086.789430654833</t>
  </si>
  <si>
    <t>10162.385318207413</t>
  </si>
  <si>
    <t>10142.731182146314</t>
  </si>
  <si>
    <t>10093.598834907923</t>
  </si>
  <si>
    <t>10247.548363796925</t>
  </si>
  <si>
    <t>10199.573619040732</t>
  </si>
  <si>
    <t>10212.345581958392</t>
  </si>
  <si>
    <t>10209.153239551968</t>
  </si>
  <si>
    <t>10202.766609770146</t>
  </si>
  <si>
    <t>10226.037897514454</t>
  </si>
  <si>
    <t>10204.215245055775</t>
  </si>
  <si>
    <t>10191.747508872382</t>
  </si>
  <si>
    <t>10094.612102404542</t>
  </si>
  <si>
    <t>10072.676743180944</t>
  </si>
  <si>
    <t>10003.743586861081</t>
  </si>
  <si>
    <t>10160.411817758655</t>
  </si>
  <si>
    <t>9869.007534028762</t>
  </si>
  <si>
    <t>9878.49982856177</t>
  </si>
  <si>
    <t>9989.124298837909</t>
  </si>
  <si>
    <t>9965.20293487509</t>
  </si>
  <si>
    <t>10246.246786220232</t>
  </si>
  <si>
    <t>10282.124582607368</t>
  </si>
  <si>
    <t>10360.509958812376</t>
  </si>
  <si>
    <t>10459.541145739571</t>
  </si>
  <si>
    <t>10405.909151176265</t>
  </si>
  <si>
    <t>10347.445781150134</t>
  </si>
  <si>
    <t>10396.676419833937</t>
  </si>
  <si>
    <t>10362.830550502462</t>
  </si>
  <si>
    <t>10421.29516701588</t>
  </si>
  <si>
    <t>10455.142282834644</t>
  </si>
  <si>
    <t>10328.983434683698</t>
  </si>
  <si>
    <t>10290.581407780712</t>
  </si>
  <si>
    <t>10278.677754359369</t>
  </si>
  <si>
    <t>10073.260891714379</t>
  </si>
  <si>
    <t>9932.992253649125</t>
  </si>
  <si>
    <t>9538.959335992686</t>
  </si>
  <si>
    <t>9643.437133606192</t>
  </si>
  <si>
    <t>9508.931466853603</t>
  </si>
  <si>
    <t>9538.989532424694</t>
  </si>
  <si>
    <t>9410.457938202213</t>
  </si>
  <si>
    <t>9332.742511958091</t>
  </si>
  <si>
    <t>9362.634411088307</t>
  </si>
  <si>
    <t>9333.198665820022</t>
  </si>
  <si>
    <t>9297.753630089892</t>
  </si>
  <si>
    <t>9093.466339055149</t>
  </si>
  <si>
    <t>9099.305855516932</t>
  </si>
  <si>
    <t>9042.867885332384</t>
  </si>
  <si>
    <t>9113.338993417216</t>
  </si>
  <si>
    <t>9008.00927009472</t>
  </si>
  <si>
    <t>8923.158317964751</t>
  </si>
  <si>
    <t>8984.602335675485</t>
  </si>
  <si>
    <t>8844.158951283185</t>
  </si>
  <si>
    <t>8847.076425924683</t>
  </si>
  <si>
    <t>8797.353243590487</t>
  </si>
  <si>
    <t>8782.730903973747</t>
  </si>
  <si>
    <t>8689.132408779338</t>
  </si>
  <si>
    <t>8689.467370506965</t>
  </si>
  <si>
    <t>8624.7566208091</t>
  </si>
  <si>
    <t>8670.761115074094</t>
  </si>
  <si>
    <t>8518.035876748092</t>
  </si>
  <si>
    <t>8747.1243291237</t>
  </si>
  <si>
    <t>8738.314058490709</t>
  </si>
  <si>
    <t>8846.983184558903</t>
  </si>
  <si>
    <t>8791.179846494902</t>
  </si>
  <si>
    <t>8847.17830736563</t>
  </si>
  <si>
    <t>8867.80837997073</t>
  </si>
  <si>
    <t>8752.866769530201</t>
  </si>
  <si>
    <t>8996.299886151844</t>
  </si>
  <si>
    <t>9207.19895176498</t>
  </si>
  <si>
    <t>9020.060737608697</t>
  </si>
  <si>
    <t>9106.204391246523</t>
  </si>
  <si>
    <t>9135.90800366425</t>
  </si>
  <si>
    <t>9036.184230151961</t>
  </si>
  <si>
    <t>8982.538014960324</t>
  </si>
  <si>
    <t>9252.065093224515</t>
  </si>
  <si>
    <t>9289.712883108275</t>
  </si>
  <si>
    <t>9132.846986386587</t>
  </si>
  <si>
    <t>9167.35835753127</t>
  </si>
  <si>
    <t>9278.9616040097</t>
  </si>
  <si>
    <t>9220.768901562189</t>
  </si>
  <si>
    <t>9242.209196743312</t>
  </si>
  <si>
    <t>9477.356931912904</t>
  </si>
  <si>
    <t>9700.299549489482</t>
  </si>
  <si>
    <t>9694.191422795775</t>
  </si>
  <si>
    <t>9568.977599474285</t>
  </si>
  <si>
    <t>9731.18921539624</t>
  </si>
  <si>
    <t>9610.773042696785</t>
  </si>
  <si>
    <t>9517.452189367674</t>
  </si>
  <si>
    <t>9713.125669149344</t>
  </si>
  <si>
    <t>9803.918063255427</t>
  </si>
  <si>
    <t>9834.182511454394</t>
  </si>
  <si>
    <t>9828.127917152555</t>
  </si>
  <si>
    <t>9952.21087627178</t>
  </si>
  <si>
    <t>10145.89944837477</t>
  </si>
  <si>
    <t>10136.822122981062</t>
  </si>
  <si>
    <t>10318.40394171187</t>
  </si>
  <si>
    <t>10291.167703875633</t>
  </si>
  <si>
    <t>10184.636508408641</t>
  </si>
  <si>
    <t>10336.7657045225</t>
  </si>
  <si>
    <t>10299.086013567756</t>
  </si>
  <si>
    <t>10264.24382106637</t>
  </si>
  <si>
    <t>10153.914397393515</t>
  </si>
  <si>
    <t>10261.952813889433</t>
  </si>
  <si>
    <t>10256.06039911884</t>
  </si>
  <si>
    <t>10221.083044881429</t>
  </si>
  <si>
    <t>10238.569376573041</t>
  </si>
  <si>
    <t>10215.252899485087</t>
  </si>
  <si>
    <t>10197.765981436702</t>
  </si>
  <si>
    <t>10114.428554649236</t>
  </si>
  <si>
    <t>10186.151841147343</t>
  </si>
  <si>
    <t>10320.989519047947</t>
  </si>
  <si>
    <t>10355.414711275147</t>
  </si>
  <si>
    <t>10260.740527132592</t>
  </si>
  <si>
    <t>10016.889548139272</t>
  </si>
  <si>
    <t>10063.033470985954</t>
  </si>
  <si>
    <t>9959.340162216808</t>
  </si>
  <si>
    <t>9919.012443495816</t>
  </si>
  <si>
    <t>9910.295973220207</t>
  </si>
  <si>
    <t>9927.694558190622</t>
  </si>
  <si>
    <t>10087.158813815438</t>
  </si>
  <si>
    <t>10072.662221880058</t>
  </si>
  <si>
    <t>10098.756901387036</t>
  </si>
  <si>
    <t>10046.56754237308</t>
  </si>
  <si>
    <t>10156.74326912856</t>
  </si>
  <si>
    <t>10000.951857951683</t>
  </si>
  <si>
    <t>9796.42185148075</t>
  </si>
  <si>
    <t>9860.861805408344</t>
  </si>
  <si>
    <t>9766.519817644354</t>
  </si>
  <si>
    <t>9744.265670087783</t>
  </si>
  <si>
    <t>9880.575461912438</t>
  </si>
  <si>
    <t>9836.065493177612</t>
  </si>
  <si>
    <t>9858.320198608077</t>
  </si>
  <si>
    <t>9794.335967936855</t>
  </si>
  <si>
    <t>9885.088018273322</t>
  </si>
  <si>
    <t>9734.228690222759</t>
  </si>
  <si>
    <t>9622.641266106686</t>
  </si>
  <si>
    <t>9775.033980948085</t>
  </si>
  <si>
    <t>9643.962502081411</t>
  </si>
  <si>
    <t>9551.961505675496</t>
  </si>
  <si>
    <t>9623.901790949134</t>
  </si>
  <si>
    <t>9586.599539549394</t>
  </si>
  <si>
    <t>9932.980946967678</t>
  </si>
  <si>
    <t>10300.673957234081</t>
  </si>
  <si>
    <t>10250.050618205127</t>
  </si>
  <si>
    <t>10143.47123037828</t>
  </si>
  <si>
    <t>10044.779271046113</t>
  </si>
  <si>
    <t>9987.33087006937</t>
  </si>
  <si>
    <t>9982.127172835404</t>
  </si>
  <si>
    <t>10049.804371286282</t>
  </si>
  <si>
    <t>10028.92271437105</t>
  </si>
  <si>
    <t>9987.162532632523</t>
  </si>
  <si>
    <t>10018.482407928757</t>
  </si>
  <si>
    <t>9893.195598529308</t>
  </si>
  <si>
    <t>9864.77656534387</t>
  </si>
  <si>
    <t>9665.77153625012</t>
  </si>
  <si>
    <t>9565.777257208687</t>
  </si>
  <si>
    <t>9494.732679980787</t>
  </si>
  <si>
    <t>9487.066195546538</t>
  </si>
  <si>
    <t>9527.947299693124</t>
  </si>
  <si>
    <t>9709.34519172001</t>
  </si>
  <si>
    <t>9732.336469619466</t>
  </si>
  <si>
    <t>9596.92930879478</t>
  </si>
  <si>
    <t>9696.569080230143</t>
  </si>
  <si>
    <t>9859.824915309706</t>
  </si>
  <si>
    <t>10066.365554926819</t>
  </si>
  <si>
    <t>9918.473579546335</t>
  </si>
  <si>
    <t>9961.822370520462</t>
  </si>
  <si>
    <t>9974.089409967635</t>
  </si>
  <si>
    <t>9843.159323831444</t>
  </si>
  <si>
    <t>9957.998036762221</t>
  </si>
  <si>
    <t>10165.24427456504</t>
  </si>
  <si>
    <t>10402.45424502035</t>
  </si>
  <si>
    <t>10414.940714992064</t>
  </si>
  <si>
    <t>10487.353651510964</t>
  </si>
  <si>
    <t>10598.254771786036</t>
  </si>
  <si>
    <t>10635.11780962821</t>
  </si>
  <si>
    <t>10723.525113419406</t>
  </si>
  <si>
    <t>10674.4289228014</t>
  </si>
  <si>
    <t>10968.109894774356</t>
  </si>
  <si>
    <t>11002.364478342166</t>
  </si>
  <si>
    <t>11051.303932102022</t>
  </si>
  <si>
    <t>11167.347548411753</t>
  </si>
  <si>
    <t>11169.742213483913</t>
  </si>
  <si>
    <t>11145.777348736554</t>
  </si>
  <si>
    <t>11531.54977443468</t>
  </si>
  <si>
    <t>11905.883026710648</t>
  </si>
  <si>
    <t>11879.872945834255</t>
  </si>
  <si>
    <t>11877.50641532941</t>
  </si>
  <si>
    <t>11998.768635609707</t>
  </si>
  <si>
    <t>12052.51572072853</t>
  </si>
  <si>
    <t>12150.660092829698</t>
  </si>
  <si>
    <t>12026.808683025094</t>
  </si>
  <si>
    <t>11926.513789811625</t>
  </si>
  <si>
    <t>12060.18549486253</t>
  </si>
  <si>
    <t>11953.463137650222</t>
  </si>
  <si>
    <t>11910.319922137607</t>
  </si>
  <si>
    <t>12043.50897416162</t>
  </si>
  <si>
    <t>11897.409354663236</t>
  </si>
  <si>
    <t>11892.91534769419</t>
  </si>
  <si>
    <t>11904.124070872696</t>
  </si>
  <si>
    <t>11975.10971746815</t>
  </si>
  <si>
    <t>11915.214610054496</t>
  </si>
  <si>
    <t>11764.272224847473</t>
  </si>
  <si>
    <t>11854.711400979504</t>
  </si>
  <si>
    <t>11936.540554462677</t>
  </si>
  <si>
    <t>11927.927954219967</t>
  </si>
  <si>
    <t>11527.400801432463</t>
  </si>
  <si>
    <t>11768.126613238175</t>
  </si>
  <si>
    <t>11770.272715478644</t>
  </si>
  <si>
    <t>11656.519020106967</t>
  </si>
  <si>
    <t>11334.571141385015</t>
  </si>
  <si>
    <t>11321.458632118412</t>
  </si>
  <si>
    <t>10943.71871098642</t>
  </si>
  <si>
    <t>10418.725858780579</t>
  </si>
  <si>
    <t>10314.509700659126</t>
  </si>
  <si>
    <t>10631.139367434851</t>
  </si>
  <si>
    <t>10562.564325178806</t>
  </si>
  <si>
    <t>10664.31921663599</t>
  </si>
  <si>
    <t>10573.626040126745</t>
  </si>
  <si>
    <t>10522.748153094595</t>
  </si>
  <si>
    <t>10401.855691605004</t>
  </si>
  <si>
    <t>10509.402196179148</t>
  </si>
  <si>
    <t>10796.40907277679</t>
  </si>
  <si>
    <t>10798.760421936695</t>
  </si>
  <si>
    <t>10831.69615901488</t>
  </si>
  <si>
    <t>10881.100700678797</t>
  </si>
  <si>
    <t>11008.134398345246</t>
  </si>
  <si>
    <t>11106.93880143988</t>
  </si>
  <si>
    <t>11019.895824377969</t>
  </si>
  <si>
    <t>10605.930774990076</t>
  </si>
  <si>
    <t>10702.778169262367</t>
  </si>
  <si>
    <t>10589.022194670064</t>
  </si>
  <si>
    <t>10719.029418661483</t>
  </si>
  <si>
    <t>11419.538256138898</t>
  </si>
  <si>
    <t>11639.343524928458</t>
  </si>
  <si>
    <t>11353.363642457602</t>
  </si>
  <si>
    <t>11289.54945226909</t>
  </si>
  <si>
    <t>11402.825320785167</t>
  </si>
  <si>
    <t>10970.601443563988</t>
  </si>
  <si>
    <t>11016.993093321707</t>
  </si>
  <si>
    <t>10938.12508053596</t>
  </si>
  <si>
    <t>10708.48202042859</t>
  </si>
  <si>
    <t>10696.4234727931</t>
  </si>
  <si>
    <t>10680.544980902288</t>
  </si>
  <si>
    <t>10387.916614574193</t>
  </si>
  <si>
    <t>10319.044389182634</t>
  </si>
  <si>
    <t>10141.545100561078</t>
  </si>
  <si>
    <t>10312.762542256218</t>
  </si>
  <si>
    <t>10397.744275697169</t>
  </si>
  <si>
    <t>10250.744904237674</t>
  </si>
  <si>
    <t>10209.40588738283</t>
  </si>
  <si>
    <t>10231.346439000374</t>
  </si>
  <si>
    <t>10423.28339950801</t>
  </si>
  <si>
    <t>10008.522437210022</t>
  </si>
  <si>
    <t>10106.04851782589</t>
  </si>
  <si>
    <t>10234.062417257132</t>
  </si>
  <si>
    <t>10250.654826002405</t>
  </si>
  <si>
    <t>10262.507755825425</t>
  </si>
  <si>
    <t>10312.293447096032</t>
  </si>
  <si>
    <t>10333.627215882396</t>
  </si>
  <si>
    <t>10428.453476144832</t>
  </si>
  <si>
    <t>10359.70704750696</t>
  </si>
  <si>
    <t>10271.993297585874</t>
  </si>
  <si>
    <t>10620.549355463772</t>
  </si>
  <si>
    <t>10627.553180843217</t>
  </si>
  <si>
    <t>10634.557932532063</t>
  </si>
  <si>
    <t>10464.121634331952</t>
  </si>
  <si>
    <t>10371.152711911729</t>
  </si>
  <si>
    <t>10325.80380713525</t>
  </si>
  <si>
    <t>10357.548130444276</t>
  </si>
  <si>
    <t>10309.95810171636</t>
  </si>
  <si>
    <t>10284.662492475205</t>
  </si>
  <si>
    <t>10342.174699946992</t>
  </si>
  <si>
    <t>10432.793706708037</t>
  </si>
  <si>
    <t>10804.109098246325</t>
  </si>
  <si>
    <t>10633.922694956811</t>
  </si>
  <si>
    <t>10472.57565616141</t>
  </si>
  <si>
    <t>10368.935290636806</t>
  </si>
  <si>
    <t>9976.442143595259</t>
  </si>
  <si>
    <t>9949.980265147786</t>
  </si>
  <si>
    <t>9691.727905215335</t>
  </si>
  <si>
    <t>9765.183660137634</t>
  </si>
  <si>
    <t>9665.803299933244</t>
  </si>
  <si>
    <t>9570.107477493359</t>
  </si>
  <si>
    <t>9553.094459011469</t>
  </si>
  <si>
    <t>9525.44725233795</t>
  </si>
  <si>
    <t>9427.627023285046</t>
  </si>
  <si>
    <t>9306.891372728229</t>
  </si>
  <si>
    <t>9156.012386501283</t>
  </si>
  <si>
    <t>9229.354403708374</t>
  </si>
  <si>
    <t>9035.75398042972</t>
  </si>
  <si>
    <t>8785.287885892958</t>
  </si>
  <si>
    <t>8549.212663222203</t>
  </si>
  <si>
    <t>8674.210631084805</t>
  </si>
  <si>
    <t>8486.640695564598</t>
  </si>
  <si>
    <t>8400.403919287193</t>
  </si>
  <si>
    <t>8085.62655042647</t>
  </si>
  <si>
    <t>7841.4543784185835</t>
  </si>
  <si>
    <t>8100.691668039845</t>
  </si>
  <si>
    <t>8193.584702534326</t>
  </si>
  <si>
    <t>7975.395040668156</t>
  </si>
  <si>
    <t>8260.554178998751</t>
  </si>
  <si>
    <t>8174.143743332505</t>
  </si>
  <si>
    <t>8392.332550538315</t>
  </si>
  <si>
    <t>8202.226173431132</t>
  </si>
  <si>
    <t>8476.584968796353</t>
  </si>
  <si>
    <t>8504.669108215698</t>
  </si>
  <si>
    <t>8526.27064880681</t>
  </si>
  <si>
    <t>7798.249587915639</t>
  </si>
  <si>
    <t>7746.616464724675</t>
  </si>
  <si>
    <t>8003.517576283011</t>
  </si>
  <si>
    <t>8042.052743016762</t>
  </si>
  <si>
    <t>8020.645728660184</t>
  </si>
  <si>
    <t>8221.88606199951</t>
  </si>
  <si>
    <t>8256.282115809003</t>
  </si>
  <si>
    <t>8322.927169762552</t>
  </si>
  <si>
    <t>8361.626647506597</t>
  </si>
  <si>
    <t>8580.9107012753</t>
  </si>
  <si>
    <t>8587.362025839258</t>
  </si>
  <si>
    <t>8559.412214809898</t>
  </si>
  <si>
    <t>8533.10513377369</t>
  </si>
  <si>
    <t>8400.797019471749</t>
  </si>
  <si>
    <t>8072.310759123924</t>
  </si>
  <si>
    <t>8250.11474139745</t>
  </si>
  <si>
    <t>8256.81332031676</t>
  </si>
  <si>
    <t>8272.44304457655</t>
  </si>
  <si>
    <t>8408.64718938392</t>
  </si>
  <si>
    <t>8377.38510189694</t>
  </si>
  <si>
    <t>8739.107483883883</t>
  </si>
  <si>
    <t>8884.241894375933</t>
  </si>
  <si>
    <t>8850.748120123582</t>
  </si>
  <si>
    <t>9371.002950096994</t>
  </si>
  <si>
    <t>9266.057374153403</t>
  </si>
  <si>
    <t>9070.440539938902</t>
  </si>
  <si>
    <t>8804.087280437785</t>
  </si>
  <si>
    <t>8598.900783926374</t>
  </si>
  <si>
    <t>8653.132429919982</t>
  </si>
  <si>
    <t>8554.529054843688</t>
  </si>
  <si>
    <t>8498.796271813873</t>
  </si>
  <si>
    <t>8631.697133896743</t>
  </si>
  <si>
    <t>8548.34791663586</t>
  </si>
  <si>
    <t>8423.61874566869</t>
  </si>
  <si>
    <t>8349.758084055493</t>
  </si>
  <si>
    <t>8383.69395785391</t>
  </si>
  <si>
    <t>8573.594748711756</t>
  </si>
  <si>
    <t>8687.541583919005</t>
  </si>
  <si>
    <t>8677.544995086864</t>
  </si>
  <si>
    <t>8639.56297817674</t>
  </si>
  <si>
    <t>8473.040571197209</t>
  </si>
  <si>
    <t>8762.62975239422</t>
  </si>
  <si>
    <t>8729.768454389297</t>
  </si>
  <si>
    <t>8873.537036149377</t>
  </si>
  <si>
    <t>8935.152372897153</t>
  </si>
  <si>
    <t>8842.730173752583</t>
  </si>
  <si>
    <t>8811.923311355788</t>
  </si>
  <si>
    <t>9114.508019652423</t>
  </si>
  <si>
    <t>9038.303893491551</t>
  </si>
  <si>
    <t>9233.962240728928</t>
  </si>
  <si>
    <t>9054.780504998318</t>
  </si>
  <si>
    <t>9210.889943022119</t>
  </si>
  <si>
    <t>9241.156167257785</t>
  </si>
  <si>
    <t>9180.626885786136</t>
  </si>
  <si>
    <t>9287.55983838626</t>
  </si>
  <si>
    <t>9473.17531465008</t>
  </si>
  <si>
    <t>9574.055339103039</t>
  </si>
  <si>
    <t>9588.177782446528</t>
  </si>
  <si>
    <t>9642.650968771328</t>
  </si>
  <si>
    <t>9561.532605006245</t>
  </si>
  <si>
    <t>9654.24287901755</t>
  </si>
  <si>
    <t>9602.55452194495</t>
  </si>
  <si>
    <t>9617.587136949729</t>
  </si>
  <si>
    <t>9556.951237873287</t>
  </si>
  <si>
    <t>9713.767259570825</t>
  </si>
  <si>
    <t>9728.402298633195</t>
  </si>
  <si>
    <t>9918.673342578908</t>
  </si>
  <si>
    <t>9830.856566674203</t>
  </si>
  <si>
    <t>9584.133750084173</t>
  </si>
  <si>
    <t>9469.888567679161</t>
  </si>
  <si>
    <t>9341.363610234032</t>
  </si>
  <si>
    <t>9466.308561478721</t>
  </si>
  <si>
    <t>9511.350562362895</t>
  </si>
  <si>
    <t>9621.90667236161</t>
  </si>
  <si>
    <t>9709.94018059568</t>
  </si>
  <si>
    <t>9687.42078147615</t>
  </si>
  <si>
    <t>9728.472823398219</t>
  </si>
  <si>
    <t>9704.32761840289</t>
  </si>
  <si>
    <t>9505.124955798196</t>
  </si>
  <si>
    <t>9648.203413076468</t>
  </si>
  <si>
    <t>9752.073239634734</t>
  </si>
  <si>
    <t>9858.062824734918</t>
  </si>
  <si>
    <t>9906.818100201175</t>
  </si>
  <si>
    <t>9722.395791045728</t>
  </si>
  <si>
    <t>9851.702720107</t>
  </si>
  <si>
    <t>9813.54789535466</t>
  </si>
  <si>
    <t>9972.532273004936</t>
  </si>
  <si>
    <t>9919.536651452678</t>
  </si>
  <si>
    <t>10148.475547992713</t>
  </si>
  <si>
    <t>10091.241238358789</t>
  </si>
  <si>
    <t>9971.09839022934</t>
  </si>
  <si>
    <t>9879.52197054614</t>
  </si>
  <si>
    <t>10416.0571608157</t>
  </si>
  <si>
    <t>10290.440273940794</t>
  </si>
  <si>
    <t>10528.90128366541</t>
  </si>
  <si>
    <t>10518.254260615204</t>
  </si>
  <si>
    <t>10333.923945336779</t>
  </si>
  <si>
    <t>10223.025291202877</t>
  </si>
  <si>
    <t>10173.73450958757</t>
  </si>
  <si>
    <t>10301.082156368444</t>
  </si>
  <si>
    <t>10409.736323798781</t>
  </si>
  <si>
    <t>10588.813239364514</t>
  </si>
  <si>
    <t>10361.444623974116</t>
  </si>
  <si>
    <t>10459.954452173633</t>
  </si>
  <si>
    <t>10353.321366911683</t>
  </si>
  <si>
    <t>10386.889830131171</t>
  </si>
  <si>
    <t>10315.804442555795</t>
  </si>
  <si>
    <t>10154.284115740016</t>
  </si>
  <si>
    <t>10177.428711127328</t>
  </si>
  <si>
    <t>10313.511663939424</t>
  </si>
  <si>
    <t>10432.341686696383</t>
  </si>
  <si>
    <t>10380.592610177178</t>
  </si>
  <si>
    <t>10579.807209713728</t>
  </si>
  <si>
    <t>10528.719943290984</t>
  </si>
  <si>
    <t>10500.337800763526</t>
  </si>
  <si>
    <t>10443.095964306667</t>
  </si>
  <si>
    <t>10533.002216628642</t>
  </si>
  <si>
    <t>10383.15748914669</t>
  </si>
  <si>
    <t>10454.957098320683</t>
  </si>
  <si>
    <t>10105.664471402377</t>
  </si>
  <si>
    <t>10237.319612075638</t>
  </si>
  <si>
    <t>9843.762119443993</t>
  </si>
  <si>
    <t>9763.21960315927</t>
  </si>
  <si>
    <t>10041.49720857973</t>
  </si>
  <si>
    <t>10335.967695818406</t>
  </si>
  <si>
    <t>10346.874430097552</t>
  </si>
  <si>
    <t>10334.150733522796</t>
  </si>
  <si>
    <t>10196.004198921533</t>
  </si>
  <si>
    <t>10255.616922294257</t>
  </si>
  <si>
    <t>10137.178284788146</t>
  </si>
  <si>
    <t>10166.368324867153</t>
  </si>
  <si>
    <t>10175.101220539744</t>
  </si>
  <si>
    <t>10087.768870025699</t>
  </si>
  <si>
    <t>9845.435642845392</t>
  </si>
  <si>
    <t>9619.595037730953</t>
  </si>
  <si>
    <t>9694.875971250434</t>
  </si>
  <si>
    <t>9554.276374285275</t>
  </si>
  <si>
    <t>9622.88122321822</t>
  </si>
  <si>
    <t>9590.293403427502</t>
  </si>
  <si>
    <t>9573.14269107901</t>
  </si>
  <si>
    <t>9511.396927362073</t>
  </si>
  <si>
    <t>9427.566414494415</t>
  </si>
  <si>
    <t>9494.239506309217</t>
  </si>
  <si>
    <t>9571.168106034074</t>
  </si>
  <si>
    <t>9536.976879105341</t>
  </si>
  <si>
    <t>9586.555021801694</t>
  </si>
  <si>
    <t>9547.235044399062</t>
  </si>
  <si>
    <t>9636.241839342307</t>
  </si>
  <si>
    <t>9745.91821693791</t>
  </si>
  <si>
    <t>9820.161434424275</t>
  </si>
  <si>
    <t>9875.842208268532</t>
  </si>
  <si>
    <t>10088.446414589602</t>
  </si>
  <si>
    <t>10164.375457877088</t>
  </si>
  <si>
    <t>10429.286819315555</t>
  </si>
  <si>
    <t>10348.293085834435</t>
  </si>
  <si>
    <t>10439.926317229227</t>
  </si>
  <si>
    <t>10398.936369402934</t>
  </si>
  <si>
    <t>10533.44434570676</t>
  </si>
  <si>
    <t>10589.216131668312</t>
  </si>
  <si>
    <t>10546.567044097139</t>
  </si>
  <si>
    <t>10558.048610682617</t>
  </si>
  <si>
    <t>10811.676154137273</t>
  </si>
  <si>
    <t>10955.62085846282</t>
  </si>
  <si>
    <t>11518.141060468846</t>
  </si>
  <si>
    <t>11167.748428618708</t>
  </si>
  <si>
    <t>10805.994309809641</t>
  </si>
  <si>
    <t>9730.199981498012</t>
  </si>
  <si>
    <t>10119.773075771158</t>
  </si>
  <si>
    <t>9545.099273381331</t>
  </si>
  <si>
    <t>10596.562976329702</t>
  </si>
  <si>
    <t>11903.787723724041</t>
  </si>
  <si>
    <t>12611.077616278526</t>
  </si>
  <si>
    <t>11856.423479787034</t>
  </si>
  <si>
    <t>11843.794482940635</t>
  </si>
  <si>
    <t>10947.0500616439</t>
  </si>
  <si>
    <t>10847.025176703424</t>
  </si>
  <si>
    <t>11145.131628807976</t>
  </si>
  <si>
    <t>12373.228876985439</t>
  </si>
  <si>
    <t>12785.99021387376</t>
  </si>
  <si>
    <t>12447.117953485475</t>
  </si>
  <si>
    <t>11891.268118686317</t>
  </si>
  <si>
    <t>12527.00260554603</t>
  </si>
  <si>
    <t>12268.314545954703</t>
  </si>
  <si>
    <t>12483.712649462977</t>
  </si>
  <si>
    <t>12578.369792079526</t>
  </si>
  <si>
    <t>12713.590552812488</t>
  </si>
  <si>
    <t>12952.4828835327</t>
  </si>
  <si>
    <t>13364.909683906202</t>
  </si>
  <si>
    <t>14027.499241808144</t>
  </si>
  <si>
    <t>13369.417332608798</t>
  </si>
  <si>
    <t>13520.25373978043</t>
  </si>
  <si>
    <t>12334.837348170211</t>
  </si>
  <si>
    <t>12879.82151421615</t>
  </si>
  <si>
    <t>12993.45085922054</t>
  </si>
  <si>
    <t>12726.857149880485</t>
  </si>
  <si>
    <t>12453.706197998135</t>
  </si>
  <si>
    <t>12090.988694382033</t>
  </si>
  <si>
    <t>12135.79552415923</t>
  </si>
  <si>
    <t>12530.51784725345</t>
  </si>
  <si>
    <t>12664.936689214557</t>
  </si>
  <si>
    <t>13155.674353561548</t>
  </si>
  <si>
    <t>12982.850363521622</t>
  </si>
  <si>
    <t>13115.135037021522</t>
  </si>
  <si>
    <t>12741.748632742678</t>
  </si>
  <si>
    <t>13207.14603746826</t>
  </si>
  <si>
    <t>13395.959614893973</t>
  </si>
  <si>
    <t>13399.977189032821</t>
  </si>
  <si>
    <t>13241.292703595305</t>
  </si>
  <si>
    <t>13071.094878973034</t>
  </si>
  <si>
    <t>13208.808987149652</t>
  </si>
  <si>
    <t>13122.51118938957</t>
  </si>
  <si>
    <t>12878.44163798445</t>
  </si>
  <si>
    <t>13275.615065545457</t>
  </si>
  <si>
    <t>13314.97361376432</t>
  </si>
  <si>
    <t>13298.870573224014</t>
  </si>
  <si>
    <t>13645.94917363315</t>
  </si>
  <si>
    <t>13683.520638461854</t>
  </si>
  <si>
    <t>13898.931542847038</t>
  </si>
  <si>
    <t>14314.60374177615</t>
  </si>
  <si>
    <t>14174.289891946237</t>
  </si>
  <si>
    <t>14032.778674672116</t>
  </si>
  <si>
    <t>13603.189636561383</t>
  </si>
  <si>
    <t>13173.604858316765</t>
  </si>
  <si>
    <t>12868.626704415083</t>
  </si>
  <si>
    <t>13159.50990984525</t>
  </si>
  <si>
    <t>13392.568708190578</t>
  </si>
  <si>
    <t>13226.099680293128</t>
  </si>
  <si>
    <t>13681.702889614819</t>
  </si>
  <si>
    <t>13497.708533213536</t>
  </si>
  <si>
    <t>13387.310839728316</t>
  </si>
  <si>
    <t>12505.588624639244</t>
  </si>
  <si>
    <t>12388.002268174676</t>
  </si>
  <si>
    <t>12644.097456471216</t>
  </si>
  <si>
    <t>12947.909285185546</t>
  </si>
  <si>
    <t>13003.58257830836</t>
  </si>
  <si>
    <t>12655.23187008723</t>
  </si>
  <si>
    <t>12626.588286826178</t>
  </si>
  <si>
    <t>12666.918452842083</t>
  </si>
  <si>
    <t>12589.360625065237</t>
  </si>
  <si>
    <t>12654.509630471539</t>
  </si>
  <si>
    <t>12100.173053391894</t>
  </si>
  <si>
    <t>11908.512564895824</t>
  </si>
  <si>
    <t>11633.283351759474</t>
  </si>
  <si>
    <t>11598.482407509047</t>
  </si>
  <si>
    <t>11752.763249956566</t>
  </si>
  <si>
    <t>11799.212384797216</t>
  </si>
  <si>
    <t>12676.776006882597</t>
  </si>
  <si>
    <t>12371.537374936035</t>
  </si>
  <si>
    <t>11989.989085002833</t>
  </si>
  <si>
    <t>11051.0447888843</t>
  </si>
  <si>
    <t>11223.114013200975</t>
  </si>
  <si>
    <t>11497.883785711754</t>
  </si>
  <si>
    <t>11625.61385072716</t>
  </si>
  <si>
    <t>11527.58890422145</t>
  </si>
  <si>
    <t>11686.509972799657</t>
  </si>
  <si>
    <t>11769.68178811632</t>
  </si>
  <si>
    <t>11754.829800795675</t>
  </si>
  <si>
    <t>12093.466321616757</t>
  </si>
  <si>
    <t>11649.378860629638</t>
  </si>
  <si>
    <t>12173.836576667367</t>
  </si>
  <si>
    <t>11706.888006006096</t>
  </si>
  <si>
    <t>11562.24433766387</t>
  </si>
  <si>
    <t>11492.585213829596</t>
  </si>
  <si>
    <t>11528.163992159363</t>
  </si>
  <si>
    <t>11882.399190792852</t>
  </si>
  <si>
    <t>11845.27495519598</t>
  </si>
  <si>
    <t>11733.898684706826</t>
  </si>
  <si>
    <t>11704.507674943043</t>
  </si>
  <si>
    <t>11633.043233737633</t>
  </si>
  <si>
    <t>11540.354043914873</t>
  </si>
  <si>
    <t>12010.415746868666</t>
  </si>
  <si>
    <t>11724.076260783542</t>
  </si>
  <si>
    <t>11906.14104383716</t>
  </si>
  <si>
    <t>11967.382206472785</t>
  </si>
  <si>
    <t>12015.380422084612</t>
  </si>
  <si>
    <t>12066.68969221194</t>
  </si>
  <si>
    <t>12121.308745816565</t>
  </si>
  <si>
    <t>12444.062205342972</t>
  </si>
  <si>
    <t>13073.016393894693</t>
  </si>
  <si>
    <t>13314.667447845286</t>
  </si>
  <si>
    <t>13503.354339929903</t>
  </si>
  <si>
    <t>13711.902474954712</t>
  </si>
  <si>
    <t>14320.016358124552</t>
  </si>
  <si>
    <t>14127.648992634236</t>
  </si>
  <si>
    <t>14253.682695990497</t>
  </si>
  <si>
    <t>14401.274075445004</t>
  </si>
  <si>
    <t>14190.665207566262</t>
  </si>
  <si>
    <t>13376.279313817873</t>
  </si>
  <si>
    <t>13768.647189602225</t>
  </si>
  <si>
    <t>13897.76017331708</t>
  </si>
  <si>
    <t>14088.914544305784</t>
  </si>
  <si>
    <t>13629.47378755306</t>
  </si>
  <si>
    <t>13423.228789062892</t>
  </si>
  <si>
    <t>13352.000768198519</t>
  </si>
  <si>
    <t>13728.9147375726</t>
  </si>
  <si>
    <t>13924.591477262029</t>
  </si>
  <si>
    <t>13504.371264726933</t>
  </si>
  <si>
    <t>13130.332063628175</t>
  </si>
  <si>
    <t>13717.113208883773</t>
  </si>
  <si>
    <t>14284.50279915042</t>
  </si>
  <si>
    <t>13988.862351972308</t>
  </si>
  <si>
    <t>14193.42142020442</t>
  </si>
  <si>
    <t>14175.504371932328</t>
  </si>
  <si>
    <t>14454.759465451756</t>
  </si>
  <si>
    <t>14565.280327729011</t>
  </si>
  <si>
    <t>14384.562808585639</t>
  </si>
  <si>
    <t>14390.907972451883</t>
  </si>
  <si>
    <t>14345.650453898057</t>
  </si>
  <si>
    <t>14005.001406816351</t>
  </si>
  <si>
    <t>14299.078699284031</t>
  </si>
  <si>
    <t>14322.167864414152</t>
  </si>
  <si>
    <t>14217.584590426763</t>
  </si>
  <si>
    <t>14256.721094023686</t>
  </si>
  <si>
    <t>14228.58752802065</t>
  </si>
  <si>
    <t>14573.591405185249</t>
  </si>
  <si>
    <t>13993.315523277324</t>
  </si>
  <si>
    <t>13674.368784602251</t>
  </si>
  <si>
    <t>13976.121185424976</t>
  </si>
  <si>
    <t>14132.745259871013</t>
  </si>
  <si>
    <t>14318.107605890655</t>
  </si>
  <si>
    <t>14276.437716338807</t>
  </si>
  <si>
    <t>14241.951570730527</t>
  </si>
  <si>
    <t>13941.636138416472</t>
  </si>
  <si>
    <t>13467.692195953743</t>
  </si>
  <si>
    <t>13132.812746764552</t>
  </si>
  <si>
    <t>13385.093093716694</t>
  </si>
  <si>
    <t>13470.253982584063</t>
  </si>
  <si>
    <t>13530.284798913728</t>
  </si>
  <si>
    <t>13346.004004501785</t>
  </si>
  <si>
    <t>13298.537157074656</t>
  </si>
  <si>
    <t>13232.921880181057</t>
  </si>
  <si>
    <t>13371.19694013014</t>
  </si>
  <si>
    <t>13712.242689120181</t>
  </si>
  <si>
    <t>13649.345748441148</t>
  </si>
  <si>
    <t>13445.277197733347</t>
  </si>
  <si>
    <t>13738.714526413498</t>
  </si>
  <si>
    <t>14075.3890821124</t>
  </si>
  <si>
    <t>14432.828476611452</t>
  </si>
  <si>
    <t>14161.41257496173</t>
  </si>
  <si>
    <t>14741.323313600084</t>
  </si>
  <si>
    <t>14588.557963930134</t>
  </si>
  <si>
    <t>14334.831525133759</t>
  </si>
  <si>
    <t>14574.480115226766</t>
  </si>
  <si>
    <t>14726.915534389962</t>
  </si>
  <si>
    <t>14879.353152532098</t>
  </si>
  <si>
    <t>14634.87946979689</t>
  </si>
  <si>
    <t>14513.617111849808</t>
  </si>
  <si>
    <t>14570.194249379389</t>
  </si>
  <si>
    <t>14659.3035917022</t>
  </si>
  <si>
    <t>24.325303915370476</t>
  </si>
  <si>
    <t>23.877706805033927</t>
  </si>
  <si>
    <t>23.877707670389686</t>
  </si>
  <si>
    <t>25.394043584318187</t>
  </si>
  <si>
    <t>25.841635804120244</t>
  </si>
  <si>
    <t>25.82336166290849</t>
  </si>
  <si>
    <t>23.494057675838622</t>
  </si>
  <si>
    <t>22.76329153364565</t>
  </si>
  <si>
    <t>23.332609837131688</t>
  </si>
  <si>
    <t>23.900355847498616</t>
  </si>
  <si>
    <t>24.165915729689416</t>
  </si>
  <si>
    <t>25.11826683061243</t>
  </si>
  <si>
    <t>25.145736897939813</t>
  </si>
  <si>
    <t>24.861869194866333</t>
  </si>
  <si>
    <t>25.283098076169374</t>
  </si>
  <si>
    <t>26.741909779235424</t>
  </si>
  <si>
    <t>29.036167690884742</t>
  </si>
  <si>
    <t>27.347591508698024</t>
  </si>
  <si>
    <t>28.292832405740853</t>
  </si>
  <si>
    <t>28.696622433300753</t>
  </si>
  <si>
    <t>26.58590095045387</t>
  </si>
  <si>
    <t>26.191289415627068</t>
  </si>
  <si>
    <t>27.82480685614822</t>
  </si>
  <si>
    <t>27.769737216457383</t>
  </si>
  <si>
    <t>27.219116348608324</t>
  </si>
  <si>
    <t>28.522253808925377</t>
  </si>
  <si>
    <t>28.687446565481018</t>
  </si>
  <si>
    <t>29.705263594079764</t>
  </si>
  <si>
    <t>29.484475053296418</t>
  </si>
  <si>
    <t>28.98770343599462</t>
  </si>
  <si>
    <t>29.116488881273074</t>
  </si>
  <si>
    <t>24.958309890419716</t>
  </si>
  <si>
    <t>24.461536269993562</t>
  </si>
  <si>
    <t>24.59033147960715</t>
  </si>
  <si>
    <t>21.232993830833067</t>
  </si>
  <si>
    <t>25.856079829941027</t>
  </si>
  <si>
    <t>26.797307992258208</t>
  </si>
  <si>
    <t>27.821582194255228</t>
  </si>
  <si>
    <t>27.96922055538219</t>
  </si>
  <si>
    <t>27.055682055325963</t>
  </si>
  <si>
    <t>27.138727716405082</t>
  </si>
  <si>
    <t>27.119426544951704</t>
  </si>
  <si>
    <t>28.18348031287499</t>
  </si>
  <si>
    <t>28.22049607783776</t>
  </si>
  <si>
    <t>28.747895136789133</t>
  </si>
  <si>
    <t>28.451807307602262</t>
  </si>
  <si>
    <t>31.283107659057805</t>
  </si>
  <si>
    <t>31.32011485354601</t>
  </si>
  <si>
    <t>29.737576283999132</t>
  </si>
  <si>
    <t>30.182795756024728</t>
  </si>
  <si>
    <t>29.23669310635958</t>
  </si>
  <si>
    <t>27.67839399469905</t>
  </si>
  <si>
    <t>28.244205008509592</t>
  </si>
  <si>
    <t>27.8082465389736</t>
  </si>
  <si>
    <t>27.390848896381677</t>
  </si>
  <si>
    <t>26.68590475267337</t>
  </si>
  <si>
    <t>27.066198013035205</t>
  </si>
  <si>
    <t>26.593143419753858</t>
  </si>
  <si>
    <t>25.211088244807662</t>
  </si>
  <si>
    <t>25.711963789957675</t>
  </si>
  <si>
    <t>26.025197199480846</t>
  </si>
  <si>
    <t>25.78318568427769</t>
  </si>
  <si>
    <t>25.336398151612148</t>
  </si>
  <si>
    <t>25.71802969953923</t>
  </si>
  <si>
    <t>26.043809293419894</t>
  </si>
  <si>
    <t>27.46793687547833</t>
  </si>
  <si>
    <t>28.157792889850164</t>
  </si>
  <si>
    <t>28.494003924088265</t>
  </si>
  <si>
    <t>30.52995782572217</t>
  </si>
  <si>
    <t>31.31444966416266</t>
  </si>
  <si>
    <t>30.76344257721608</t>
  </si>
  <si>
    <t>30.912860616842952</t>
  </si>
  <si>
    <t>31.10898314521068</t>
  </si>
  <si>
    <t>30.63268690403637</t>
  </si>
  <si>
    <t>30.287568732533316</t>
  </si>
  <si>
    <t>30.77471851676069</t>
  </si>
  <si>
    <t>31.168189602165985</t>
  </si>
  <si>
    <t>31.06513577986814</t>
  </si>
  <si>
    <t>31.702177833394813</t>
  </si>
  <si>
    <t>31.34618001391252</t>
  </si>
  <si>
    <t>31.61786680979666</t>
  </si>
  <si>
    <t>32.17058991844953</t>
  </si>
  <si>
    <t>33.30414963105178</t>
  </si>
  <si>
    <t>33.55709241606196</t>
  </si>
  <si>
    <t>34.334821919875935</t>
  </si>
  <si>
    <t>33.198147450986475</t>
  </si>
  <si>
    <t>33.04783860451842</t>
  </si>
  <si>
    <t>34.0060200387146</t>
  </si>
  <si>
    <t>35.105115866689815</t>
  </si>
  <si>
    <t>35.06754238006155</t>
  </si>
  <si>
    <t>38.18632077858952</t>
  </si>
  <si>
    <t>38.665409759459735</t>
  </si>
  <si>
    <t>38.74996102167247</t>
  </si>
  <si>
    <t>41.06086573310554</t>
  </si>
  <si>
    <t>41.624502579736905</t>
  </si>
  <si>
    <t>43.747525920146465</t>
  </si>
  <si>
    <t>45.68268562407776</t>
  </si>
  <si>
    <t>46.304195898567706</t>
  </si>
  <si>
    <t>47.32125805474026</t>
  </si>
  <si>
    <t>48.08404935741255</t>
  </si>
  <si>
    <t>47.91454647930348</t>
  </si>
  <si>
    <t>48.66791613693985</t>
  </si>
  <si>
    <t>48.14997186074742</t>
  </si>
  <si>
    <t>45.023474377286064</t>
  </si>
  <si>
    <t>41.944060442584885</t>
  </si>
  <si>
    <t>41.887558885932606</t>
  </si>
  <si>
    <t>39.41691103472857</t>
  </si>
  <si>
    <t>40.795650855467166</t>
  </si>
  <si>
    <t>40.97507657290211</t>
  </si>
  <si>
    <t>40.08738547436212</t>
  </si>
  <si>
    <t>42.71267354491523</t>
  </si>
  <si>
    <t>40.559574224477544</t>
  </si>
  <si>
    <t>42.13662091845522</t>
  </si>
  <si>
    <t>39.302875767396216</t>
  </si>
  <si>
    <t>39.54910854918343</t>
  </si>
  <si>
    <t>41.225397045708085</t>
  </si>
  <si>
    <t>37.24776838148232</t>
  </si>
  <si>
    <t>39.662757504124315</t>
  </si>
  <si>
    <t>40.865515449703544</t>
  </si>
  <si>
    <t>41.29168906270464</t>
  </si>
  <si>
    <t>41.55239046531091</t>
  </si>
  <si>
    <t>41.903805360568455</t>
  </si>
  <si>
    <t>42.40718436673362</t>
  </si>
  <si>
    <t>39.60536195610522</t>
  </si>
  <si>
    <t>40.22271678215671</t>
  </si>
  <si>
    <t>39.97577719054012</t>
  </si>
  <si>
    <t>39.25394845546857</t>
  </si>
  <si>
    <t>37.28792575974219</t>
  </si>
  <si>
    <t>35.70181190585157</t>
  </si>
  <si>
    <t>32.653055946494085</t>
  </si>
  <si>
    <t>30.895984838824113</t>
  </si>
  <si>
    <t>33.8300559375595</t>
  </si>
  <si>
    <t>31.912983194701706</t>
  </si>
  <si>
    <t>36.5959702657019</t>
  </si>
  <si>
    <t>34.726590520562226</t>
  </si>
  <si>
    <t>35.289314396230665</t>
  </si>
  <si>
    <t>35.58072178219607</t>
  </si>
  <si>
    <t>37.72552658570805</t>
  </si>
  <si>
    <t>37.53402160875921</t>
  </si>
  <si>
    <t>37.19889861768036</t>
  </si>
  <si>
    <t>39.05644549368081</t>
  </si>
  <si>
    <t>40.95229820689934</t>
  </si>
  <si>
    <t>43.279029439579176</t>
  </si>
  <si>
    <t>42.04384990580114</t>
  </si>
  <si>
    <t>41.14165247335718</t>
  </si>
  <si>
    <t>42.38108440399169</t>
  </si>
  <si>
    <t>41.7661730486084</t>
  </si>
  <si>
    <t>43.50523018747421</t>
  </si>
  <si>
    <t>41.38185245494202</t>
  </si>
  <si>
    <t>43.370718744490404</t>
  </si>
  <si>
    <t>41.89107831242643</t>
  </si>
  <si>
    <t>45.80154869602228</t>
  </si>
  <si>
    <t>46.43692560967818</t>
  </si>
  <si>
    <t>47.95975728807248</t>
  </si>
  <si>
    <t>47.169425994309364</t>
  </si>
  <si>
    <t>48.61515415220806</t>
  </si>
  <si>
    <t>50.14763248039391</t>
  </si>
  <si>
    <t>51.34277556350423</t>
  </si>
  <si>
    <t>51.59336373780802</t>
  </si>
  <si>
    <t>50.465698379560266</t>
  </si>
  <si>
    <t>49.318746125050296</t>
  </si>
  <si>
    <t>52.162019594107875</t>
  </si>
  <si>
    <t>53.334651897046164</t>
  </si>
  <si>
    <t>52.06800323073398</t>
  </si>
  <si>
    <t>52.5514549900148</t>
  </si>
  <si>
    <t>50.888378330418256</t>
  </si>
  <si>
    <t>50.404922671293185</t>
  </si>
  <si>
    <t>51.77792536925497</t>
  </si>
  <si>
    <t>58.01448923891601</t>
  </si>
  <si>
    <t>58.77402486968018</t>
  </si>
  <si>
    <t>51.54969727024333</t>
  </si>
  <si>
    <t>28.703370726275594</t>
  </si>
  <si>
    <t>38.35197118699396</t>
  </si>
  <si>
    <t>45.40174885357944</t>
  </si>
  <si>
    <t>49.551725522186985</t>
  </si>
  <si>
    <t>53.04594956581044</t>
  </si>
  <si>
    <t>54.32100238951758</t>
  </si>
  <si>
    <t>52.07262798642064</t>
  </si>
  <si>
    <t>58.10721783905207</t>
  </si>
  <si>
    <t>65.1248533066153</t>
  </si>
  <si>
    <t>66.77195003757642</t>
  </si>
  <si>
    <t>71.07509825451734</t>
  </si>
  <si>
    <t>70.08956678671245</t>
  </si>
  <si>
    <t>67.75747592114227</t>
  </si>
  <si>
    <t>69.20161605284531</t>
  </si>
  <si>
    <t>71.88497919529269</t>
  </si>
  <si>
    <t>75.65145829180477</t>
  </si>
  <si>
    <t>75.09526061598748</t>
  </si>
  <si>
    <t>68.05996450268924</t>
  </si>
  <si>
    <t>66.3328560701011</t>
  </si>
  <si>
    <t>69.02597750349152</t>
  </si>
  <si>
    <t>69.13777991235</t>
  </si>
  <si>
    <t>69.10842444774129</t>
  </si>
  <si>
    <t>64.77324506619478</t>
  </si>
  <si>
    <t>78.855236985967</t>
  </si>
  <si>
    <t>72.71046142922401</t>
  </si>
  <si>
    <t>78.01757498588765</t>
  </si>
  <si>
    <t>80.57793772739147</t>
  </si>
  <si>
    <t>80.2542144970994</t>
  </si>
  <si>
    <t>89.00458537369406</t>
  </si>
  <si>
    <t>90.12290733568672</t>
  </si>
  <si>
    <t>88.94572483197582</t>
  </si>
  <si>
    <t>96.28347989652339</t>
  </si>
  <si>
    <t>98.70650083034282</t>
  </si>
  <si>
    <t>90.42861993728576</t>
  </si>
  <si>
    <t>89.24911497561354</t>
  </si>
  <si>
    <t>88.91492389485973</t>
  </si>
  <si>
    <t>85.24863495275066</t>
  </si>
  <si>
    <t>85.86786791042344</t>
  </si>
  <si>
    <t>87.99097085672334</t>
  </si>
  <si>
    <t>83.34176468412404</t>
  </si>
  <si>
    <t>89.29826091911433</t>
  </si>
  <si>
    <t>93.00387266062585</t>
  </si>
  <si>
    <t>95.4169527053833</t>
  </si>
  <si>
    <t>25.979212724996373</t>
  </si>
  <si>
    <t>24.65200671103423</t>
  </si>
  <si>
    <t>25.405031698692376</t>
  </si>
  <si>
    <t>27.089918605653075</t>
  </si>
  <si>
    <t>27.080507217718164</t>
  </si>
  <si>
    <t>26.929905247346582</t>
  </si>
  <si>
    <t>24.39786654968783</t>
  </si>
  <si>
    <t>24.26971125381473</t>
  </si>
  <si>
    <t>25.50585007616948</t>
  </si>
  <si>
    <t>24.732080492356566</t>
  </si>
  <si>
    <t>25.128397666615555</t>
  </si>
  <si>
    <t>26.723100547541428</t>
  </si>
  <si>
    <t>26.19468623952939</t>
  </si>
  <si>
    <t>25.458670508964012</t>
  </si>
  <si>
    <t>27.858996722556924</t>
  </si>
  <si>
    <t>30.61085281209003</t>
  </si>
  <si>
    <t>29.769215913626315</t>
  </si>
  <si>
    <t>29.012686061859128</t>
  </si>
  <si>
    <t>29.154541613578466</t>
  </si>
  <si>
    <t>30.55410868058709</t>
  </si>
  <si>
    <t>27.981927243130155</t>
  </si>
  <si>
    <t>29.078890121595496</t>
  </si>
  <si>
    <t>28.766827184023484</t>
  </si>
  <si>
    <t>29.62736850710268</t>
  </si>
  <si>
    <t>27.802254886627196</t>
  </si>
  <si>
    <t>29.71247786777767</t>
  </si>
  <si>
    <t>31.15033558408066</t>
  </si>
  <si>
    <t>31.339935550709004</t>
  </si>
  <si>
    <t>30.941782527447636</t>
  </si>
  <si>
    <t>30.173925160619813</t>
  </si>
  <si>
    <t>29.9938050868387</t>
  </si>
  <si>
    <t>25.604708730519015</t>
  </si>
  <si>
    <t>26.002856841154262</t>
  </si>
  <si>
    <t>25.245784247236557</t>
  </si>
  <si>
    <t>26.073047752972453</t>
  </si>
  <si>
    <t>26.83374954438044</t>
  </si>
  <si>
    <t>28.630906671481846</t>
  </si>
  <si>
    <t>28.897148954154304</t>
  </si>
  <si>
    <t>30.114274542173064</t>
  </si>
  <si>
    <t>28.3361348761745</t>
  </si>
  <si>
    <t>28.031210636228693</t>
  </si>
  <si>
    <t>29.19441530283791</t>
  </si>
  <si>
    <t>29.489979529260967</t>
  </si>
  <si>
    <t>30.605503254181922</t>
  </si>
  <si>
    <t>28.65094786659077</t>
  </si>
  <si>
    <t>32.38844739418077</t>
  </si>
  <si>
    <t>32.607738763233385</t>
  </si>
  <si>
    <t>32.855625445835784</t>
  </si>
  <si>
    <t>30.80577644651745</t>
  </si>
  <si>
    <t>30.786656972012537</t>
  </si>
  <si>
    <t>29.601451303569124</t>
  </si>
  <si>
    <t>28.96106194520361</t>
  </si>
  <si>
    <t>29.018408801650093</t>
  </si>
  <si>
    <t>29.1331070944824</t>
  </si>
  <si>
    <t>28.339781328939665</t>
  </si>
  <si>
    <t>27.938345675377384</t>
  </si>
  <si>
    <t>27.584696391131</t>
  </si>
  <si>
    <t>28.062600781532474</t>
  </si>
  <si>
    <t>26.896511434641415</t>
  </si>
  <si>
    <t>27.882496169340765</t>
  </si>
  <si>
    <t>28.189424879778667</t>
  </si>
  <si>
    <t>26.779471271942526</t>
  </si>
  <si>
    <t>26.66437245324344</t>
  </si>
  <si>
    <t>27.220688686323456</t>
  </si>
  <si>
    <t>27.508429062031865</t>
  </si>
  <si>
    <t>29.59937579809658</t>
  </si>
  <si>
    <t>29.737165049747095</t>
  </si>
  <si>
    <t>31.373188484661775</t>
  </si>
  <si>
    <t>32.42217072183185</t>
  </si>
  <si>
    <t>31.950607974241557</t>
  </si>
  <si>
    <t>32.22006352151276</t>
  </si>
  <si>
    <t>32.20081983880497</t>
  </si>
  <si>
    <t>32.01797821479514</t>
  </si>
  <si>
    <t>31.58490977737572</t>
  </si>
  <si>
    <t>32.45533692954995</t>
  </si>
  <si>
    <t>32.19470327091732</t>
  </si>
  <si>
    <t>32.59048981615414</t>
  </si>
  <si>
    <t>33.00559971099176</t>
  </si>
  <si>
    <t>32.571195724149426</t>
  </si>
  <si>
    <t>32.95732443236808</t>
  </si>
  <si>
    <t>33.671696827972895</t>
  </si>
  <si>
    <t>35.69895741071619</t>
  </si>
  <si>
    <t>35.0232033349509</t>
  </si>
  <si>
    <t>35.041729834880336</t>
  </si>
  <si>
    <t>34.84813961087093</t>
  </si>
  <si>
    <t>34.79973779641041</t>
  </si>
  <si>
    <t>35.070774535852905</t>
  </si>
  <si>
    <t>36.18398120665698</t>
  </si>
  <si>
    <t>35.96134210116006</t>
  </si>
  <si>
    <t>39.542968955746595</t>
  </si>
  <si>
    <t>40.18184195172793</t>
  </si>
  <si>
    <t>40.181839140292986</t>
  </si>
  <si>
    <t>42.0597714075481</t>
  </si>
  <si>
    <t>43.482731238684174</t>
  </si>
  <si>
    <t>45.30258296272973</t>
  </si>
  <si>
    <t>46.764264189168266</t>
  </si>
  <si>
    <t>48.53571562872023</t>
  </si>
  <si>
    <t>49.94640226052326</t>
  </si>
  <si>
    <t>49.35446008492789</t>
  </si>
  <si>
    <t>49.70380162752401</t>
  </si>
  <si>
    <t>49.94639541931377</t>
  </si>
  <si>
    <t>50.742125204049366</t>
  </si>
  <si>
    <t>49.50001829464052</t>
  </si>
  <si>
    <t>45.48256953821746</t>
  </si>
  <si>
    <t>43.86200571885837</t>
  </si>
  <si>
    <t>43.293474762910215</t>
  </si>
  <si>
    <t>42.7874544579823</t>
  </si>
  <si>
    <t>43.69244483419678</t>
  </si>
  <si>
    <t>42.49551956681706</t>
  </si>
  <si>
    <t>44.73366384988192</t>
  </si>
  <si>
    <t>43.020993551233715</t>
  </si>
  <si>
    <t>43.25454729668601</t>
  </si>
  <si>
    <t>43.35930720087595</t>
  </si>
  <si>
    <t>40.92931362346977</t>
  </si>
  <si>
    <t>41.47582235037593</t>
  </si>
  <si>
    <t>42.24678253107743</t>
  </si>
  <si>
    <t>40.95859234029568</t>
  </si>
  <si>
    <t>41.690516813117725</t>
  </si>
  <si>
    <t>43.173884045832935</t>
  </si>
  <si>
    <t>43.50303925538209</t>
  </si>
  <si>
    <t>44.481727897412</t>
  </si>
  <si>
    <t>44.305562111698826</t>
  </si>
  <si>
    <t>42.83752137966891</t>
  </si>
  <si>
    <t>42.71028780724398</t>
  </si>
  <si>
    <t>42.240516263967315</t>
  </si>
  <si>
    <t>41.88818624304653</t>
  </si>
  <si>
    <t>40.59630728359813</t>
  </si>
  <si>
    <t>38.188713233645935</t>
  </si>
  <si>
    <t>35.33091553173008</t>
  </si>
  <si>
    <t>34.2935063899186</t>
  </si>
  <si>
    <t>37.45503669932264</t>
  </si>
  <si>
    <t>33.13064840462386</t>
  </si>
  <si>
    <t>39.440322875554564</t>
  </si>
  <si>
    <t>38.33957560345214</t>
  </si>
  <si>
    <t>36.10858405958146</t>
  </si>
  <si>
    <t>37.671261407028055</t>
  </si>
  <si>
    <t>37.3353286810851</t>
  </si>
  <si>
    <t>40.315050086080774</t>
  </si>
  <si>
    <t>40.176928701129825</t>
  </si>
  <si>
    <t>40.976116910233266</t>
  </si>
  <si>
    <t>41.75557585322052</t>
  </si>
  <si>
    <t>45.33716997071626</t>
  </si>
  <si>
    <t>45.99822740987935</t>
  </si>
  <si>
    <t>43.511838969325176</t>
  </si>
  <si>
    <t>43.52337422801009</t>
  </si>
  <si>
    <t>43.82039097765214</t>
  </si>
  <si>
    <t>45.26589552146602</t>
  </si>
  <si>
    <t>45.53321502274201</t>
  </si>
  <si>
    <t>45.156981182085794</t>
  </si>
  <si>
    <t>45.404502615378426</t>
  </si>
  <si>
    <t>46.10744990207688</t>
  </si>
  <si>
    <t>47.87111018092683</t>
  </si>
  <si>
    <t>49.29135071077943</t>
  </si>
  <si>
    <t>49.16223672395837</t>
  </si>
  <si>
    <t>49.57936686731128</t>
  </si>
  <si>
    <t>52.40992563893423</t>
  </si>
  <si>
    <t>52.62842861658353</t>
  </si>
  <si>
    <t>53.43289759317921</t>
  </si>
  <si>
    <t>52.19142208328366</t>
  </si>
  <si>
    <t>51.75442505750249</t>
  </si>
  <si>
    <t>54.594913572387085</t>
  </si>
  <si>
    <t>54.257229866563684</t>
  </si>
  <si>
    <t>54.71992608173633</t>
  </si>
  <si>
    <t>54.93913340794263</t>
  </si>
  <si>
    <t>55.06865768986735</t>
  </si>
  <si>
    <t>52.657463536112864</t>
  </si>
  <si>
    <t>53.97266314738708</t>
  </si>
  <si>
    <t>60.727962547626156</t>
  </si>
  <si>
    <t>60.31946028017674</t>
  </si>
  <si>
    <t>62.04297657334828</t>
  </si>
  <si>
    <t>51.1212556114722</t>
  </si>
  <si>
    <t>33.57455614712523</t>
  </si>
  <si>
    <t>46.58469327358956</t>
  </si>
  <si>
    <t>49.04496499309076</t>
  </si>
  <si>
    <t>57.53004416987873</t>
  </si>
  <si>
    <t>54.97248181645277</t>
  </si>
  <si>
    <t>56.74773182426023</t>
  </si>
  <si>
    <t>59.44570380368141</t>
  </si>
  <si>
    <t>65.29299071575477</t>
  </si>
  <si>
    <t>68.61279322582092</t>
  </si>
  <si>
    <t>74.7178839547501</t>
  </si>
  <si>
    <t>77.11095974807554</t>
  </si>
  <si>
    <t>69.74071821996782</t>
  </si>
  <si>
    <t>72.76723381029849</t>
  </si>
  <si>
    <t>73.42079239439575</t>
  </si>
  <si>
    <t>77.090842234265</t>
  </si>
  <si>
    <t>79.37331140849521</t>
  </si>
  <si>
    <t>78.72979566947623</t>
  </si>
  <si>
    <t>69.93176801906104</t>
  </si>
  <si>
    <t>72.20416269481049</t>
  </si>
  <si>
    <t>76.95007270791668</t>
  </si>
  <si>
    <t>71.23342065798117</t>
  </si>
  <si>
    <t>73.1594594206776</t>
  </si>
  <si>
    <t>83.94933899226673</t>
  </si>
  <si>
    <t>82.82992310094093</t>
  </si>
  <si>
    <t>80.15113875898614</t>
  </si>
  <si>
    <t>84.65957369847378</t>
  </si>
  <si>
    <t>85.3368475690088</t>
  </si>
  <si>
    <t>92.16015896226104</t>
  </si>
  <si>
    <t>93.52482319520182</t>
  </si>
  <si>
    <t>95.07144307204943</t>
  </si>
  <si>
    <t>94.74796514819094</t>
  </si>
  <si>
    <t>102.77419463794351</t>
  </si>
  <si>
    <t>108.26422151193655</t>
  </si>
  <si>
    <t>93.01060398643097</t>
  </si>
  <si>
    <t>93.38536010635606</t>
  </si>
  <si>
    <t>91.14694778965075</t>
  </si>
  <si>
    <t>91.18746388563422</t>
  </si>
  <si>
    <t>91.00514579820468</t>
  </si>
  <si>
    <t>94.91477160233602</t>
  </si>
  <si>
    <t>94.66156156530752</t>
  </si>
  <si>
    <t>97.1734492245101</t>
  </si>
  <si>
    <t>98.35848744907426</t>
  </si>
  <si>
    <t>98.92189907073974</t>
  </si>
  <si>
    <t>21.188610532429728</t>
  </si>
  <si>
    <t>101.83175254250222</t>
  </si>
  <si>
    <t>185.30664036000934</t>
  </si>
  <si>
    <t>100.9897937944173</t>
  </si>
  <si>
    <t>397.3711476140504</t>
  </si>
  <si>
    <t>37.07825441416346</t>
  </si>
  <si>
    <t>232.9315915535798</t>
  </si>
  <si>
    <t>571.5225588132415</t>
  </si>
  <si>
    <t>610.5705019003374</t>
  </si>
  <si>
    <t>99.79602777774132</t>
  </si>
  <si>
    <t>496.8994986603006</t>
  </si>
  <si>
    <t>242.2480289577925</t>
  </si>
  <si>
    <t>461.14770343881673</t>
  </si>
  <si>
    <t>1104.478581310469</t>
  </si>
  <si>
    <t>121.47721343746231</t>
  </si>
  <si>
    <t>178.7099767162108</t>
  </si>
  <si>
    <t>121.19628691110833</t>
  </si>
  <si>
    <t>59.22458564103187</t>
  </si>
  <si>
    <t>636.8309152080202</t>
  </si>
  <si>
    <t>58.354102055620764</t>
  </si>
  <si>
    <t>123.28325424395445</t>
  </si>
  <si>
    <t>386.15309011608184</t>
  </si>
  <si>
    <t>31.298827566439716</t>
  </si>
  <si>
    <t>122.35652626668106</t>
  </si>
  <si>
    <t>15.314170897878272</t>
  </si>
  <si>
    <t>305.399407649344</t>
  </si>
  <si>
    <t>168.58164438026415</t>
  </si>
  <si>
    <t>541.7238745630351</t>
  </si>
  <si>
    <t>90.69117113764766</t>
  </si>
  <si>
    <t>73.04540625545265</t>
  </si>
  <si>
    <t>281.23610435445624</t>
  </si>
  <si>
    <t>2.711843383321448</t>
  </si>
  <si>
    <t>474.2762030679314</t>
  </si>
  <si>
    <t>7.7306522056247085</t>
  </si>
  <si>
    <t>107.30428664658513</t>
  </si>
  <si>
    <t>206.54008589730162</t>
  </si>
  <si>
    <t>666.6895371035204</t>
  </si>
  <si>
    <t>159.73292993521545</t>
  </si>
  <si>
    <t>24.549054543207227</t>
  </si>
  <si>
    <t>408.6295983475759</t>
  </si>
  <si>
    <t>105.45120310862127</t>
  </si>
  <si>
    <t>515.7438002834917</t>
  </si>
  <si>
    <t>134.78726345829423</t>
  </si>
  <si>
    <t>186.9431939650128</t>
  </si>
  <si>
    <t>94.2213885893101</t>
  </si>
  <si>
    <t>79.85703779210348</t>
  </si>
  <si>
    <t>369.34468564948156</t>
  </si>
  <si>
    <t>136.38965250343773</t>
  </si>
  <si>
    <t>751.5860530249362</t>
  </si>
  <si>
    <t>156.18530595519218</t>
  </si>
  <si>
    <t>312.92343662038655</t>
  </si>
  <si>
    <t>147.0877814721269</t>
  </si>
  <si>
    <t>10.106124103693425</t>
  </si>
  <si>
    <t>159.13420779599377</t>
  </si>
  <si>
    <t>883.8412616885853</t>
  </si>
  <si>
    <t>1232.528735063339</t>
  </si>
  <si>
    <t>120.03801725696945</t>
  </si>
  <si>
    <t>255.88061996753322</t>
  </si>
  <si>
    <t>227.974879002493</t>
  </si>
  <si>
    <t>218.31511001962886</t>
  </si>
  <si>
    <t>536.6772503986122</t>
  </si>
  <si>
    <t>23.644943550338276</t>
  </si>
  <si>
    <t>16.727375649791146</t>
  </si>
  <si>
    <t>409.46658731665565</t>
  </si>
  <si>
    <t>423.95848077145445</t>
  </si>
  <si>
    <t>330.012630747897</t>
  </si>
  <si>
    <t>146.88429661042477</t>
  </si>
  <si>
    <t>262.58015737905333</t>
  </si>
  <si>
    <t>158.9415390773362</t>
  </si>
  <si>
    <t>439.88913194219435</t>
  </si>
  <si>
    <t>22.224322200731713</t>
  </si>
  <si>
    <t>941.5294424287007</t>
  </si>
  <si>
    <t>186.9980812412308</t>
  </si>
  <si>
    <t>533.6263148344707</t>
  </si>
  <si>
    <t>1587.3520884271916</t>
  </si>
  <si>
    <t>219.18066031187547</t>
  </si>
  <si>
    <t>984.8678610444364</t>
  </si>
  <si>
    <t>243.23504380139056</t>
  </si>
  <si>
    <t>508.1953708108153</t>
  </si>
  <si>
    <t>574.2892348643591</t>
  </si>
  <si>
    <t>570.0140463066531</t>
  </si>
  <si>
    <t>301.39612152085493</t>
  </si>
  <si>
    <t>216.3283352002219</t>
  </si>
  <si>
    <t>405.4703116248706</t>
  </si>
  <si>
    <t>269.15627561827523</t>
  </si>
  <si>
    <t>2236.096512330999</t>
  </si>
  <si>
    <t>160.70933376720964</t>
  </si>
  <si>
    <t>1181.0696496892062</t>
  </si>
  <si>
    <t>92.60033667246505</t>
  </si>
  <si>
    <t>109.49282836327887</t>
  </si>
  <si>
    <t>296.08914269087086</t>
  </si>
  <si>
    <t>197.55339929757488</t>
  </si>
  <si>
    <t>112.07998099095086</t>
  </si>
  <si>
    <t>256.8755807404972</t>
  </si>
  <si>
    <t>156.54530029171494</t>
  </si>
  <si>
    <t>1075.2832920010928</t>
  </si>
  <si>
    <t>199.89282667924428</t>
  </si>
  <si>
    <t>-189.16771997842724</t>
  </si>
  <si>
    <t>-53.75966765668988</t>
  </si>
  <si>
    <t>-111.94933735038974</t>
  </si>
  <si>
    <t>-157.59659209876094</t>
  </si>
  <si>
    <t>-36.960146004131076</t>
  </si>
  <si>
    <t>-53.38373579278373</t>
  </si>
  <si>
    <t>-496.43804902979</t>
  </si>
  <si>
    <t>-204.06473612036575</t>
  </si>
  <si>
    <t>-137.3060935270608</t>
  </si>
  <si>
    <t>-167.49169506951316</t>
  </si>
  <si>
    <t>-366.6541494248811</t>
  </si>
  <si>
    <t>-124.78296411147485</t>
  </si>
  <si>
    <t>-331.19323090498193</t>
  </si>
  <si>
    <t>-185.4297504911092</t>
  </si>
  <si>
    <t>-91.99487768829034</t>
  </si>
  <si>
    <t>-109.59552718860415</t>
  </si>
  <si>
    <t>-436.5047390645964</t>
  </si>
  <si>
    <t>-132.03957438888932</t>
  </si>
  <si>
    <t>-863.5847167248394</t>
  </si>
  <si>
    <t>-63.04869443809335</t>
  </si>
  <si>
    <t>-127.64590213721507</t>
  </si>
  <si>
    <t>-6.924462969730371</t>
  </si>
  <si>
    <t>-175.82216059206687</t>
  </si>
  <si>
    <t>-88.43797114127514</t>
  </si>
  <si>
    <t>-128.6925755006357</t>
  </si>
  <si>
    <t>-111.75281218223164</t>
  </si>
  <si>
    <t>-441.8091028625783</t>
  </si>
  <si>
    <t>-57.67514332168194</t>
  </si>
  <si>
    <t>-49.23228140903341</t>
  </si>
  <si>
    <t>-276.86439914702385</t>
  </si>
  <si>
    <t>-343.28687375803054</t>
  </si>
  <si>
    <t>-197.0095379500132</t>
  </si>
  <si>
    <t>-149.45558777612186</t>
  </si>
  <si>
    <t>-64.9842261737551</t>
  </si>
  <si>
    <t>-221.9090029021457</t>
  </si>
  <si>
    <t>-29.8839482715607</t>
  </si>
  <si>
    <t>-236.99455059502174</t>
  </si>
  <si>
    <t>-119.91994983030293</t>
  </si>
  <si>
    <t>-50.642471243131176</t>
  </si>
  <si>
    <t>-86.5252093377652</t>
  </si>
  <si>
    <t>-180.01570299158098</t>
  </si>
  <si>
    <t>-49.55150368178101</t>
  </si>
  <si>
    <t>-186.47430333031255</t>
  </si>
  <si>
    <t>-80.65181597010641</t>
  </si>
  <si>
    <t>-202.1765668802751</t>
  </si>
  <si>
    <t>-106.4700726682444</t>
  </si>
  <si>
    <t>-83.45434657098492</t>
  </si>
  <si>
    <t>-106.97307269721296</t>
  </si>
  <si>
    <t>-10.924746169221839</t>
  </si>
  <si>
    <t>-182.78668121555256</t>
  </si>
  <si>
    <t>-109.79947628475558</t>
  </si>
  <si>
    <t>-262.78692919964743</t>
  </si>
  <si>
    <t>-95.68021857822471</t>
  </si>
  <si>
    <t>-170.30064935832442</t>
  </si>
  <si>
    <t>-65.18276779500339</t>
  </si>
  <si>
    <t>-350.9996628376774</t>
  </si>
  <si>
    <t>-225.36274654075217</t>
  </si>
  <si>
    <t>-600.8468133436842</t>
  </si>
  <si>
    <t>-361.43609434941993</t>
  </si>
  <si>
    <t>-30.167630267701213</t>
  </si>
  <si>
    <t>-250.7286876021609</t>
  </si>
  <si>
    <t>-448.9406339434165</t>
  </si>
  <si>
    <t>-294.5929792075039</t>
  </si>
  <si>
    <t>-252.83036697413388</t>
  </si>
  <si>
    <t>-317.129529198677</t>
  </si>
  <si>
    <t>-258.12207905256065</t>
  </si>
  <si>
    <t>-151.92573461175957</t>
  </si>
  <si>
    <t>-11.070563407997776</t>
  </si>
  <si>
    <t>-577.7149082389936</t>
  </si>
  <si>
    <t>-226.84799468836164</t>
  </si>
  <si>
    <t>-182.8854806052929</t>
  </si>
  <si>
    <t>-236.7975515497823</t>
  </si>
  <si>
    <t>-226.86396073101398</t>
  </si>
  <si>
    <t>-467.9366034397496</t>
  </si>
  <si>
    <t>-437.666183947524</t>
  </si>
  <si>
    <t>-343.4882008619189</t>
  </si>
  <si>
    <t>-620.4775906238383</t>
  </si>
  <si>
    <t>-175.60916604234603</t>
  </si>
  <si>
    <t>-608.7990482886656</t>
  </si>
  <si>
    <t>-68.27465260382476</t>
  </si>
  <si>
    <t>-143.7306173521915</t>
  </si>
  <si>
    <t>-84.76911430187658</t>
  </si>
  <si>
    <t>-259.0899821029706</t>
  </si>
  <si>
    <t>-90.54603753556299</t>
  </si>
  <si>
    <t>-94.71964305165916</t>
  </si>
  <si>
    <t>-100.72706697980786</t>
  </si>
  <si>
    <t>-112.55629917314178</t>
  </si>
  <si>
    <t>-76.63714500430291</t>
  </si>
  <si>
    <t>-80.54080273978204</t>
  </si>
  <si>
    <t>-410.28023745745986</t>
  </si>
  <si>
    <t>-303.8642175824839</t>
  </si>
  <si>
    <t>-43.06941156417099</t>
  </si>
  <si>
    <t>-178.15815972910454</t>
  </si>
  <si>
    <t>-160.24115641543656</t>
  </si>
  <si>
    <t>-152.23351743304403</t>
  </si>
  <si>
    <t>-200.67259758433457</t>
  </si>
  <si>
    <t>-22.90025187362729</t>
  </si>
  <si>
    <t>-645.8551107910213</t>
  </si>
  <si>
    <t>-445.9538122854711</t>
  </si>
  <si>
    <t>-399.8920204047757</t>
  </si>
  <si>
    <t>-112.0088316874715</t>
  </si>
  <si>
    <t>-1312.7314394045964</t>
  </si>
  <si>
    <t>-753.7895122957829</t>
  </si>
  <si>
    <t>-226.47117009139652</t>
  </si>
  <si>
    <t>-297.4022233319351</t>
  </si>
  <si>
    <t>-498.26175063937643</t>
  </si>
  <si>
    <t>-277.038954461359</t>
  </si>
  <si>
    <t>-331.73656600473794</t>
  </si>
  <si>
    <t>-536.5724489815304</t>
  </si>
  <si>
    <t>-14.435107550926597</t>
  </si>
  <si>
    <t>-444.8528179652244</t>
  </si>
  <si>
    <t>-475.44102364037576</t>
  </si>
  <si>
    <t>-841.6119851669272</t>
  </si>
  <si>
    <t>-446.15094817772655</t>
  </si>
  <si>
    <t>-299.16842962709177</t>
  </si>
  <si>
    <t>-90.5181253165396</t>
  </si>
  <si>
    <t>-169.73141258874568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</si>
  <si>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</si>
  <si>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</si>
  <si>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</si>
  <si>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</si>
  <si>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</si>
  <si>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</si>
  <si>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</si>
  <si>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</si>
  <si>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</si>
  <si>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</si>
  <si>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</si>
  <si>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</si>
  <si>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</si>
  <si>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</si>
  <si>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</si>
  <si>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</si>
  <si>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</si>
  <si>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</si>
  <si>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</si>
  <si>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</si>
  <si>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</si>
  <si>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</si>
  <si>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</si>
  <si>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14767.52</t>
  </si>
  <si>
    <t xml:space="preserve"> signal</t>
  </si>
  <si>
    <t xml:space="preserve"> histo</t>
  </si>
  <si>
    <t>KDJ_MACDStrategy</t>
  </si>
  <si>
    <t>354.33714276898354</t>
  </si>
  <si>
    <t>11502.012234830741</t>
  </si>
  <si>
    <t>556.3813750378431</t>
  </si>
  <si>
    <t>12445.66844138628</t>
  </si>
  <si>
    <t>751.9683933091892</t>
  </si>
  <si>
    <t>11923.751380150972</t>
  </si>
  <si>
    <t>562.4215970806345</t>
  </si>
  <si>
    <t>12230.253488515562</t>
  </si>
  <si>
    <t>678.0152076841241</t>
  </si>
  <si>
    <t>12648.67372917853</t>
  </si>
  <si>
    <t>70.22102531356904</t>
  </si>
  <si>
    <t>13536.064450389027</t>
  </si>
  <si>
    <t>634.9264701546745</t>
  </si>
  <si>
    <t>11890.190212002472</t>
  </si>
  <si>
    <t>480.7320905284723</t>
  </si>
  <si>
    <t>14750.710323655003</t>
  </si>
  <si>
    <t>520.9743749559129</t>
  </si>
  <si>
    <t>15700.2493192389</t>
  </si>
  <si>
    <t>631.0157359052428</t>
  </si>
  <si>
    <t>13818.694394115926</t>
  </si>
  <si>
    <t>642.7523272566868</t>
  </si>
  <si>
    <t>14767.5224493259</t>
  </si>
  <si>
    <t>10156.320326635465</t>
  </si>
  <si>
    <t>10508.041085459154</t>
  </si>
  <si>
    <t>10824.232610088577</t>
  </si>
  <si>
    <t>10902.393426622299</t>
  </si>
  <si>
    <t>10898.840794760677</t>
  </si>
  <si>
    <t>10717.650009767372</t>
  </si>
  <si>
    <t>10576.302785597169</t>
  </si>
  <si>
    <t>10544.26131165277</t>
  </si>
  <si>
    <t>10505.095622727762</t>
  </si>
  <si>
    <t>10700.917507302174</t>
  </si>
  <si>
    <t>10814.853924375922</t>
  </si>
  <si>
    <t>11021.356300265135</t>
  </si>
  <si>
    <t>11277.707771972213</t>
  </si>
  <si>
    <t>11263.465173167107</t>
  </si>
  <si>
    <t>11466.410543827615</t>
  </si>
  <si>
    <t>11626.625931389268</t>
  </si>
  <si>
    <t>11822.450731541738</t>
  </si>
  <si>
    <t>11395.201194274665</t>
  </si>
  <si>
    <t>10868.258567633464</t>
  </si>
  <si>
    <t>10423.205781860011</t>
  </si>
  <si>
    <t>10864.697189037674</t>
  </si>
  <si>
    <t>11149.530942776903</t>
  </si>
  <si>
    <t>11081.881514030714</t>
  </si>
  <si>
    <t>11167.333462388768</t>
  </si>
  <si>
    <t>10914.543369277482</t>
  </si>
  <si>
    <t>11491.331447263978</t>
  </si>
  <si>
    <t>11174.452575107776</t>
  </si>
  <si>
    <t>11562.539339027897</t>
  </si>
  <si>
    <t>11363.158262541237</t>
  </si>
  <si>
    <t>11313.30843782886</t>
  </si>
  <si>
    <t>11512.692429893577</t>
  </si>
  <si>
    <t>11544.73827720506</t>
  </si>
  <si>
    <t>11505.573317174565</t>
  </si>
  <si>
    <t>11598.145107146145</t>
  </si>
  <si>
    <t>11801.086833334082</t>
  </si>
  <si>
    <t>11608.825598460944</t>
  </si>
  <si>
    <t>11281.265506095431</t>
  </si>
  <si>
    <t>11017.796379458374</t>
  </si>
  <si>
    <t>11089.00500011681</t>
  </si>
  <si>
    <t>11206.498422419263</t>
  </si>
  <si>
    <t>10793.488568379238</t>
  </si>
  <si>
    <t>10615.467016733148</t>
  </si>
  <si>
    <t>10807.73116718434</t>
  </si>
  <si>
    <t>10886.058171667273</t>
  </si>
  <si>
    <t>10939.46573050287</t>
  </si>
  <si>
    <t>11416.562176904265</t>
  </si>
  <si>
    <t>11035.59744128121</t>
  </si>
  <si>
    <t>11242.10127495945</t>
  </si>
  <si>
    <t>11267.024365079356</t>
  </si>
  <si>
    <t>11366.715996664458</t>
  </si>
  <si>
    <t>11185.135253106118</t>
  </si>
  <si>
    <t>10782.808805958952</t>
  </si>
  <si>
    <t>11007.112243671003</t>
  </si>
  <si>
    <t>11049.838582297287</t>
  </si>
  <si>
    <t>11434.362509832588</t>
  </si>
  <si>
    <t>11580.650393320784</t>
  </si>
  <si>
    <t>11734.182032710969</t>
  </si>
  <si>
    <t>11779.11698171985</t>
  </si>
  <si>
    <t>11715.458306794515</t>
  </si>
  <si>
    <t>11565.672332521748</t>
  </si>
  <si>
    <t>11329.758292289776</t>
  </si>
  <si>
    <t>12220.989707197494</t>
  </si>
  <si>
    <t>12546.773645447229</t>
  </si>
  <si>
    <t>12626.737972446432</t>
  </si>
  <si>
    <t>12753.975558166208</t>
  </si>
  <si>
    <t>12516.62792245516</t>
  </si>
  <si>
    <t>12098.209537224857</t>
  </si>
  <si>
    <t>11699.368268019636</t>
  </si>
  <si>
    <t>12034.591720682343</t>
  </si>
  <si>
    <t>12078.636326469277</t>
  </si>
  <si>
    <t>11652.875058253501</t>
  </si>
  <si>
    <t>11537.87365820809</t>
  </si>
  <si>
    <t>11723.835757781486</t>
  </si>
  <si>
    <t>11726.281432808557</t>
  </si>
  <si>
    <t>11865.75325156795</t>
  </si>
  <si>
    <t>11789.903154620575</t>
  </si>
  <si>
    <t>11902.459855956293</t>
  </si>
  <si>
    <t>11802.136411342812</t>
  </si>
  <si>
    <t>11745.857572516265</t>
  </si>
  <si>
    <t>11612.128452562954</t>
  </si>
  <si>
    <t>11663.659459989642</t>
  </si>
  <si>
    <t>11621.94337114465</t>
  </si>
  <si>
    <t>11388.842716019533</t>
  </si>
  <si>
    <t>11033.052161512402</t>
  </si>
  <si>
    <t>11126.292423562447</t>
  </si>
  <si>
    <t>11069.859326590482</t>
  </si>
  <si>
    <t>11111.571510165968</t>
  </si>
  <si>
    <t>11410.925062431628</t>
  </si>
  <si>
    <t>11413.377571680334</t>
  </si>
  <si>
    <t>11447.730274874955</t>
  </si>
  <si>
    <t>11499.259329666893</t>
  </si>
  <si>
    <t>11631.759266043722</t>
  </si>
  <si>
    <t>11734.813470358089</t>
  </si>
  <si>
    <t>11644.027670191499</t>
  </si>
  <si>
    <t>11489.444411085196</t>
  </si>
  <si>
    <t>11435.460894409805</t>
  </si>
  <si>
    <t>11347.12955612667</t>
  </si>
  <si>
    <t>11656.29705065665</t>
  </si>
  <si>
    <t>11440.369818176718</t>
  </si>
  <si>
    <t>11376.570406602254</t>
  </si>
  <si>
    <t>11715.188514781577</t>
  </si>
  <si>
    <t>11491.897896651277</t>
  </si>
  <si>
    <t>11371.665388104846</t>
  </si>
  <si>
    <t>11509.073271931213</t>
  </si>
  <si>
    <t>11133.655809212816</t>
  </si>
  <si>
    <t>11273.518154922638</t>
  </si>
  <si>
    <t>11948.289169906695</t>
  </si>
  <si>
    <t>12176.484806534403</t>
  </si>
  <si>
    <t>11879.584739834823</t>
  </si>
  <si>
    <t>11813.334771646409</t>
  </si>
  <si>
    <t>11874.676792385288</t>
  </si>
  <si>
    <t>11675.925911502665</t>
  </si>
  <si>
    <t>11602.313533981258</t>
  </si>
  <si>
    <t>11666.112945555722</t>
  </si>
  <si>
    <t>11742.175879691082</t>
  </si>
  <si>
    <t>11899.21360068084</t>
  </si>
  <si>
    <t>11933.56728019284</t>
  </si>
  <si>
    <t>11305.414443599055</t>
  </si>
  <si>
    <t>11418.286495447244</t>
  </si>
  <si>
    <t>11484.536463635659</t>
  </si>
  <si>
    <t>11776.529559203082</t>
  </si>
  <si>
    <t>11909.028519262536</t>
  </si>
  <si>
    <t>12092.586269762125</t>
  </si>
  <si>
    <t>12175.705631946357</t>
  </si>
  <si>
    <t>12248.435073857563</t>
  </si>
  <si>
    <t>12235.79558641488</t>
  </si>
  <si>
    <t>12255.193337888752</t>
  </si>
  <si>
    <t>12124.955532807748</t>
  </si>
  <si>
    <t>11969.782316188608</t>
  </si>
  <si>
    <t>11778.581876955619</t>
  </si>
  <si>
    <t>11886.65255083238</t>
  </si>
  <si>
    <t>11786.89551312913</t>
  </si>
  <si>
    <t>11889.421930562752</t>
  </si>
  <si>
    <t>12039.054188928189</t>
  </si>
  <si>
    <t>12058.451940402061</t>
  </si>
  <si>
    <t>12072.306534829273</t>
  </si>
  <si>
    <t>12130.49759045793</t>
  </si>
  <si>
    <t>12155.434101392544</t>
  </si>
  <si>
    <t>12266.276353792635</t>
  </si>
  <si>
    <t>12185.915968166777</t>
  </si>
  <si>
    <t>12083.392848922591</t>
  </si>
  <si>
    <t>12221.940991987669</t>
  </si>
  <si>
    <t>12169.289795216235</t>
  </si>
  <si>
    <t>12310.611715597599</t>
  </si>
  <si>
    <t>12654.213792926399</t>
  </si>
  <si>
    <t>12662.52742909991</t>
  </si>
  <si>
    <t>13393.230848664118</t>
  </si>
  <si>
    <t>13646.739320654993</t>
  </si>
  <si>
    <t>13395.476641170133</t>
  </si>
  <si>
    <t>13497.176933999186</t>
  </si>
  <si>
    <t>13359.582141727604</t>
  </si>
  <si>
    <t>13551.021049937306</t>
  </si>
  <si>
    <t>13383.507863398745</t>
  </si>
  <si>
    <t>13320.694856148648</t>
  </si>
  <si>
    <t>13183.0988804899</t>
  </si>
  <si>
    <t>13494.187698024249</t>
  </si>
  <si>
    <t>13362.571377702543</t>
  </si>
  <si>
    <t>13147.20793120886</t>
  </si>
  <si>
    <t>13251.89864340002</t>
  </si>
  <si>
    <t>13263.862687622754</t>
  </si>
  <si>
    <t>13374.535421925277</t>
  </si>
  <si>
    <t>13042.510118694727</t>
  </si>
  <si>
    <t>12749.373284430298</t>
  </si>
  <si>
    <t>12677.581918770915</t>
  </si>
  <si>
    <t>12794.237858571967</t>
  </si>
  <si>
    <t>12417.346797812585</t>
  </si>
  <si>
    <t>12082.328708445606</t>
  </si>
  <si>
    <t>11977.635629480124</t>
  </si>
  <si>
    <t>11890.892167010232</t>
  </si>
  <si>
    <t>11905.847813982231</t>
  </si>
  <si>
    <t>12195.995412271723</t>
  </si>
  <si>
    <t>11935.761474700555</t>
  </si>
  <si>
    <t>11816.109198601584</t>
  </si>
  <si>
    <t>11379.389633018385</t>
  </si>
  <si>
    <t>11095.227607001754</t>
  </si>
  <si>
    <t>11307.603000907658</t>
  </si>
  <si>
    <t>10930.711940148276</t>
  </si>
  <si>
    <t>11289.65456779923</t>
  </si>
  <si>
    <t>11418.276918597345</t>
  </si>
  <si>
    <t>11116.166459472284</t>
  </si>
  <si>
    <t>11511.00832011442</t>
  </si>
  <si>
    <t>11391.357227402612</t>
  </si>
  <si>
    <t>11693.472420076327</t>
  </si>
  <si>
    <t>11430.240962820078</t>
  </si>
  <si>
    <t>11810.129543264544</t>
  </si>
  <si>
    <t>11849.014462069174</t>
  </si>
  <si>
    <t>11878.925756013172</t>
  </si>
  <si>
    <t>10870.884618711627</t>
  </si>
  <si>
    <t>10924.726367875419</t>
  </si>
  <si>
    <t>10772.174745244674</t>
  </si>
  <si>
    <t>11011.4733805068</t>
  </si>
  <si>
    <t>10948.65563970805</t>
  </si>
  <si>
    <t>10679.446893889088</t>
  </si>
  <si>
    <t>11038.394255088697</t>
  </si>
  <si>
    <t>11092.233637478163</t>
  </si>
  <si>
    <t>11062.325893695655</t>
  </si>
  <si>
    <t>11343.497500350186</t>
  </si>
  <si>
    <t>11391.559586607564</t>
  </si>
  <si>
    <t>11484.675588952772</t>
  </si>
  <si>
    <t>11538.745731839115</t>
  </si>
  <si>
    <t>11845.134135560138</t>
  </si>
  <si>
    <t>11854.145628810002</t>
  </si>
  <si>
    <t>11815.096219189649</t>
  </si>
  <si>
    <t>12046.389240290864</t>
  </si>
  <si>
    <t>11849.104387030979</t>
  </si>
  <si>
    <t>11883.870744551175</t>
  </si>
  <si>
    <t>11700.559826522527</t>
  </si>
  <si>
    <t>11637.34860697422</t>
  </si>
  <si>
    <t>11871.226508442816</t>
  </si>
  <si>
    <t>11744.806559594574</t>
  </si>
  <si>
    <t>11561.49688669011</t>
  </si>
  <si>
    <t>11106.382829612905</t>
  </si>
  <si>
    <t>10897.78841986428</t>
  </si>
  <si>
    <t>11283.37100702528</t>
  </si>
  <si>
    <t>11403.473195753993</t>
  </si>
  <si>
    <t>11412.95232618166</t>
  </si>
  <si>
    <t>11435.075692717683</t>
  </si>
  <si>
    <t>11627.866986298182</t>
  </si>
  <si>
    <t>11583.621498350321</t>
  </si>
  <si>
    <t>12095.624034359562</t>
  </si>
  <si>
    <t>12301.058318924235</t>
  </si>
  <si>
    <t>12253.648970419865</t>
  </si>
  <si>
    <t>12990.049032345853</t>
  </si>
  <si>
    <t>12841.505716961587</t>
  </si>
  <si>
    <t>12996.371772962126</t>
  </si>
  <si>
    <t>12623.4321767853</t>
  </si>
  <si>
    <t>12642.392927889001</t>
  </si>
  <si>
    <t>12443.280138816415</t>
  </si>
  <si>
    <t>12367.427173408121</t>
  </si>
  <si>
    <t>12231.524358759656</t>
  </si>
  <si>
    <t>11991.326206923159</t>
  </si>
  <si>
    <t>12269.452086587988</t>
  </si>
  <si>
    <t>12585.50320383278</t>
  </si>
  <si>
    <t>11981.845831371307</t>
  </si>
  <si>
    <t>12073.500667823539</t>
  </si>
  <si>
    <t>12361.108168164406</t>
  </si>
  <si>
    <t>12632.911307212964</t>
  </si>
  <si>
    <t>12487.528117012647</t>
  </si>
  <si>
    <t>12405.352410988082</t>
  </si>
  <si>
    <t>12601.30756512509</t>
  </si>
  <si>
    <t>12342.14243656396</t>
  </si>
  <si>
    <t>12448.88195252902</t>
  </si>
  <si>
    <t>12461.577238729004</t>
  </si>
  <si>
    <t>13365.849923902</t>
  </si>
  <si>
    <t>13226.241619676137</t>
  </si>
  <si>
    <t>13108.846330927689</t>
  </si>
  <si>
    <t>13162.785110663197</t>
  </si>
  <si>
    <t>13308.73856774068</t>
  </si>
  <si>
    <t>13131.056856156727</t>
  </si>
  <si>
    <t>13257.971119306794</t>
  </si>
  <si>
    <t>13438.825407316555</t>
  </si>
  <si>
    <t>13422.962525187506</t>
  </si>
  <si>
    <t>13362.676102352005</t>
  </si>
  <si>
    <t>13184.994390768054</t>
  </si>
  <si>
    <t>12820.114483446905</t>
  </si>
  <si>
    <t>12785.209917142067</t>
  </si>
  <si>
    <t>13169.131508639002</t>
  </si>
  <si>
    <t>12902.60769613889</t>
  </si>
  <si>
    <t>13349.985796648765</t>
  </si>
  <si>
    <t>13299.21834821488</t>
  </si>
  <si>
    <t>13521.321110256913</t>
  </si>
  <si>
    <t>13616.510854273067</t>
  </si>
  <si>
    <t>13473.728728497208</t>
  </si>
  <si>
    <t>13426.135101613316</t>
  </si>
  <si>
    <t>13413.442305661705</t>
  </si>
  <si>
    <t>13318.257542142295</t>
  </si>
  <si>
    <t>13039.043423938941</t>
  </si>
  <si>
    <t>12921.643154693747</t>
  </si>
  <si>
    <t>13343.640643797145</t>
  </si>
  <si>
    <t>13467.381085397217</t>
  </si>
  <si>
    <t>13794.188830484462</t>
  </si>
  <si>
    <t>13676.79354173601</t>
  </si>
  <si>
    <t>13978.218185168405</t>
  </si>
  <si>
    <t>13702.176643390861</t>
  </si>
  <si>
    <t>13610.163211173076</t>
  </si>
  <si>
    <t>13714.868194218287</t>
  </si>
  <si>
    <t>13711.69437266829</t>
  </si>
  <si>
    <t>13771.979550379607</t>
  </si>
  <si>
    <t>14063.886464534571</t>
  </si>
  <si>
    <t>14298.680777404032</t>
  </si>
  <si>
    <t>14346.27440428792</t>
  </si>
  <si>
    <t>14251.088395644325</t>
  </si>
  <si>
    <t>14419.248642578292</t>
  </si>
  <si>
    <t>14711.155556733256</t>
  </si>
  <si>
    <t>14869.80180976235</t>
  </si>
  <si>
    <t>14892.009844743017</t>
  </si>
  <si>
    <t>14977.67936923337</t>
  </si>
  <si>
    <t>15003.061225764035</t>
  </si>
  <si>
    <t>15209.299860552834</t>
  </si>
  <si>
    <t>14968.16163995594</t>
  </si>
  <si>
    <t>15202.954707701214</t>
  </si>
  <si>
    <t>15288.622987067381</t>
  </si>
  <si>
    <t>14584.240048459003</t>
  </si>
  <si>
    <t>14441.45916780733</t>
  </si>
  <si>
    <t>14425.598775926654</t>
  </si>
  <si>
    <t>14539.820243125108</t>
  </si>
  <si>
    <t>14552.511793952533</t>
  </si>
  <si>
    <t>14562.03076835415</t>
  </si>
  <si>
    <t>14482.708886963788</t>
  </si>
  <si>
    <t>14362.139776665343</t>
  </si>
  <si>
    <t>14197.147125660442</t>
  </si>
  <si>
    <t>14320.89130263307</t>
  </si>
  <si>
    <t>14336.810215350488</t>
  </si>
  <si>
    <t>14244.478031341097</t>
  </si>
  <si>
    <t>14483.266702599096</t>
  </si>
  <si>
    <t>14505.551935279294</t>
  </si>
  <si>
    <t>14795.282372357211</t>
  </si>
  <si>
    <t>14661.562260406723</t>
  </si>
  <si>
    <t>14285.870939778939</t>
  </si>
  <si>
    <t>14425.957371692208</t>
  </si>
  <si>
    <t>14413.219751269902</t>
  </si>
  <si>
    <t>14368.649285909509</t>
  </si>
  <si>
    <t>14690.21754842226</t>
  </si>
  <si>
    <t>14524.655875664379</t>
  </si>
  <si>
    <t>14324.075085176553</t>
  </si>
  <si>
    <t>14476.897892387944</t>
  </si>
  <si>
    <t>14094.83651642482</t>
  </si>
  <si>
    <t>14257.214406639217</t>
  </si>
  <si>
    <t>14620.170597093067</t>
  </si>
  <si>
    <t>14920.628279342114</t>
  </si>
  <si>
    <t>14890.64083280996</t>
  </si>
  <si>
    <t>15053.896843591596</t>
  </si>
  <si>
    <t>15220.480594475039</t>
  </si>
  <si>
    <t>15297.111126427922</t>
  </si>
  <si>
    <t>15007.252455218597</t>
  </si>
  <si>
    <t>15210.48564759917</t>
  </si>
  <si>
    <t>15150.515966343948</t>
  </si>
  <si>
    <t>15400.393547097521</t>
  </si>
  <si>
    <t>15317.099717227391</t>
  </si>
  <si>
    <t>15676.926925424625</t>
  </si>
  <si>
    <t>15983.043042702755</t>
  </si>
  <si>
    <t>16195.837306921583</t>
  </si>
  <si>
    <t>17027.417233262044</t>
  </si>
  <si>
    <t>16509.428283174486</t>
  </si>
  <si>
    <t>15974.64241258974</t>
  </si>
  <si>
    <t>14384.280426362804</t>
  </si>
  <si>
    <t>14907.868711593497</t>
  </si>
  <si>
    <t>13404.304557076697</t>
  </si>
  <si>
    <t>11612.34914678162</t>
  </si>
  <si>
    <t>11634.748657218572</t>
  </si>
  <si>
    <t>9408.803003440607</t>
  </si>
  <si>
    <t>9375.203195319076</t>
  </si>
  <si>
    <t>8689.220086818801</t>
  </si>
  <si>
    <t>9033.61120362167</t>
  </si>
  <si>
    <t>9417.202006155308</t>
  </si>
  <si>
    <t>8907.61422864687</t>
  </si>
  <si>
    <t>9839.9908670214</t>
  </si>
  <si>
    <t>10999.163904735333</t>
  </si>
  <si>
    <t>11626.349112037766</t>
  </si>
  <si>
    <t>10957.164008966887</t>
  </si>
  <si>
    <t>10945.964253748414</t>
  </si>
  <si>
    <t>10150.783803101052</t>
  </si>
  <si>
    <t>9781.19405075577</t>
  </si>
  <si>
    <t>9758.792370454397</t>
  </si>
  <si>
    <t>9629.996812840243</t>
  </si>
  <si>
    <t>10948.764463786083</t>
  </si>
  <si>
    <t>10861.966632075953</t>
  </si>
  <si>
    <t>11732.745159214972</t>
  </si>
  <si>
    <t>12121.936381823954</t>
  </si>
  <si>
    <t>11447.153028542154</t>
  </si>
  <si>
    <t>11875.540682085275</t>
  </si>
  <si>
    <t>11192.357783622669</t>
  </si>
  <si>
    <t>11466.752328941435</t>
  </si>
  <si>
    <t>11797.144565420364</t>
  </si>
  <si>
    <t>11351.954566719005</t>
  </si>
  <si>
    <t>11276.356490227343</t>
  </si>
  <si>
    <t>11519.949810063928</t>
  </si>
  <si>
    <t>11601.149391563147</t>
  </si>
  <si>
    <t>12093.936451311656</t>
  </si>
  <si>
    <t>12421.52956268513</t>
  </si>
  <si>
    <t>13771.096269248728</t>
  </si>
  <si>
    <t>13448.063104393605</t>
  </si>
  <si>
    <t>13407.291718605195</t>
  </si>
  <si>
    <t>13249.77518680544</t>
  </si>
  <si>
    <t>13023.689310698674</t>
  </si>
  <si>
    <t>13462.887635642395</t>
  </si>
  <si>
    <t>13514.775635842747</t>
  </si>
  <si>
    <t>14495.095754932192</t>
  </si>
  <si>
    <t>14154.11583679306</t>
  </si>
  <si>
    <t>13727.890939119146</t>
  </si>
  <si>
    <t>12679.002902942415</t>
  </si>
  <si>
    <t>13777.923553681352</t>
  </si>
  <si>
    <t>14142.994940721954</t>
  </si>
  <si>
    <t>13877.994491684647</t>
  </si>
  <si>
    <t>14220.828368242202</t>
  </si>
  <si>
    <t>14380.200285680105</t>
  </si>
  <si>
    <t>14257.891837193762</t>
  </si>
  <si>
    <t>14456.179754781928</t>
  </si>
  <si>
    <t>14559.95575518263</t>
  </si>
  <si>
    <t>14541.42330709699</t>
  </si>
  <si>
    <t>14963.94599681294</t>
  </si>
  <si>
    <t>14409.850775397408</t>
  </si>
  <si>
    <t>14737.85869348645</t>
  </si>
  <si>
    <t>14723.035589457382</t>
  </si>
  <si>
    <t>14448.766775547672</t>
  </si>
  <si>
    <t>14002.155471369693</t>
  </si>
  <si>
    <t>13479.564698089891</t>
  </si>
  <si>
    <t>14087.30197274368</t>
  </si>
  <si>
    <t>13888.440312827412</t>
  </si>
  <si>
    <t>14358.64784066345</t>
  </si>
  <si>
    <t>13806.666331655684</t>
  </si>
  <si>
    <t>13635.682554562429</t>
  </si>
  <si>
    <t>13646.83484946741</t>
  </si>
  <si>
    <t>13726.749163341827</t>
  </si>
  <si>
    <t>13828.968067026206</t>
  </si>
  <si>
    <t>13871.714724909381</t>
  </si>
  <si>
    <t>14297.315927564934</t>
  </si>
  <si>
    <t>14252.71245682389</t>
  </si>
  <si>
    <t>14118.897762941595</t>
  </si>
  <si>
    <t>14083.585492588501</t>
  </si>
  <si>
    <t>13791.797556595522</t>
  </si>
  <si>
    <t>13996.233936744562</t>
  </si>
  <si>
    <t>13650.549902402869</t>
  </si>
  <si>
    <t>13674.711305070701</t>
  </si>
  <si>
    <t>13451.68966970632</t>
  </si>
  <si>
    <t>13158.04206641603</t>
  </si>
  <si>
    <t>12985.200049245184</t>
  </si>
  <si>
    <t>12881.121478263492</t>
  </si>
  <si>
    <t>13408.943011823147</t>
  </si>
  <si>
    <t>13087.418952929564</t>
  </si>
  <si>
    <t>13291.855333078604</t>
  </si>
  <si>
    <t>13360.621633707202</t>
  </si>
  <si>
    <t>13414.517732055916</t>
  </si>
  <si>
    <t>13472.131737779531</t>
  </si>
  <si>
    <t>13533.462223658325</t>
  </si>
  <si>
    <t>13895.874700357494</t>
  </si>
  <si>
    <t>14602.112971320763</t>
  </si>
  <si>
    <t>14873.45741202081</t>
  </si>
  <si>
    <t>23.936985384923496</t>
  </si>
  <si>
    <t>26.439063517528453</t>
  </si>
  <si>
    <t>44.39251735809605</t>
  </si>
  <si>
    <t>40.65400114048756</t>
  </si>
  <si>
    <t>39.302875077990485</t>
  </si>
  <si>
    <t>38.74410632681467</t>
  </si>
  <si>
    <t>40.79258072087874</t>
  </si>
  <si>
    <t>33.9635795215678</t>
  </si>
  <si>
    <t>40.65164456696052</t>
  </si>
  <si>
    <t>51.5497009132756</t>
  </si>
  <si>
    <t>66.98662580103333</t>
  </si>
  <si>
    <t>29.769216365174987</t>
  </si>
  <si>
    <t>30.147480687459577</t>
  </si>
  <si>
    <t>45.03532410620651</t>
  </si>
  <si>
    <t>44.071958523917395</t>
  </si>
  <si>
    <t>42.66642270487495</t>
  </si>
  <si>
    <t>43.837492785148015</t>
  </si>
  <si>
    <t>37.111046520208184</t>
  </si>
  <si>
    <t>45.16688952130569</t>
  </si>
  <si>
    <t>45.40450737247491</t>
  </si>
  <si>
    <t>49.092794439688134</t>
  </si>
  <si>
    <t>78.70566601192293</t>
  </si>
  <si>
    <t>1502.0122348307395</t>
  </si>
  <si>
    <t>943.6562065555382</t>
  </si>
  <si>
    <t>306.5021083645896</t>
  </si>
  <si>
    <t>418.4202406629692</t>
  </si>
  <si>
    <t>887.3907212104966</t>
  </si>
  <si>
    <t>2860.5201116525323</t>
  </si>
  <si>
    <t>949.5389955838967</t>
  </si>
  <si>
    <t>948.8280552099737</t>
  </si>
  <si>
    <t>-521.917061235308</t>
  </si>
  <si>
    <t>-1645.8742383865563</t>
  </si>
  <si>
    <t>-1881.5549251229738</t>
  </si>
  <si>
    <t xml:space="preserve">    - MacdCross:</t>
  </si>
  <si>
    <t xml:space="preserve">          - End: 25263.0</t>
  </si>
  <si>
    <t>MacdCross</t>
  </si>
  <si>
    <t>503.6100225812661</t>
  </si>
  <si>
    <t>11522.277961886313</t>
  </si>
  <si>
    <t>579.6853221523379</t>
  </si>
  <si>
    <t>11549.082498232328</t>
  </si>
  <si>
    <t>552.8736748066094</t>
  </si>
  <si>
    <t>10041.7217157566</t>
  </si>
  <si>
    <t>498.231409377242</t>
  </si>
  <si>
    <t>11864.851631283871</t>
  </si>
  <si>
    <t>515.5829091289088</t>
  </si>
  <si>
    <t>11576.403928059055</t>
  </si>
  <si>
    <t>612.4822268398912</t>
  </si>
  <si>
    <t>10704.541589388667</t>
  </si>
  <si>
    <t>518.4575883706693</t>
  </si>
  <si>
    <t>9946.538185337326</t>
  </si>
  <si>
    <t>500.6204201438686</t>
  </si>
  <si>
    <t>9567.382053272386</t>
  </si>
  <si>
    <t>510.47537415188344</t>
  </si>
  <si>
    <t>9437.941408626863</t>
  </si>
  <si>
    <t>516.1744382121269</t>
  </si>
  <si>
    <t>10873.612045662818</t>
  </si>
  <si>
    <t>565.4862730473305</t>
  </si>
  <si>
    <t>15530.648703837329</t>
  </si>
  <si>
    <t>677.0028763618775</t>
  </si>
  <si>
    <t>14132.60657244307</t>
  </si>
  <si>
    <t>609.908837507206</t>
  </si>
  <si>
    <t>13502.341775624507</t>
  </si>
  <si>
    <t>647.1872288632258</t>
  </si>
  <si>
    <t>13493.03268491115</t>
  </si>
  <si>
    <t>537.228067196922</t>
  </si>
  <si>
    <t>13175.324931901241</t>
  </si>
  <si>
    <t>569.2665590055585</t>
  </si>
  <si>
    <t>12132.535086980133</t>
  </si>
  <si>
    <t>465.54720643039946</t>
  </si>
  <si>
    <t>14882.420618700608</t>
  </si>
  <si>
    <t>683.9313089588031</t>
  </si>
  <si>
    <t>14128.460802730933</t>
  </si>
  <si>
    <t>661.3428163531171</t>
  </si>
  <si>
    <t>15988.683765199528</t>
  </si>
  <si>
    <t>853.6104409386335</t>
  </si>
  <si>
    <t>17170.649239830404</t>
  </si>
  <si>
    <t>1635.301744634231</t>
  </si>
  <si>
    <t>23878.558614595855</t>
  </si>
  <si>
    <t>1290.4559052687218</t>
  </si>
  <si>
    <t>22217.002455223672</t>
  </si>
  <si>
    <t>1077.2188589338912</t>
  </si>
  <si>
    <t>24266.951103915435</t>
  </si>
  <si>
    <t>1165.2051543859234</t>
  </si>
  <si>
    <t>10057.7726612711</t>
  </si>
  <si>
    <t>10169.70789226142</t>
  </si>
  <si>
    <t>10223.869049336805</t>
  </si>
  <si>
    <t>10216.648401308275</t>
  </si>
  <si>
    <t>10126.376596017992</t>
  </si>
  <si>
    <t>9989.167244909757</t>
  </si>
  <si>
    <t>10025.275670702978</t>
  </si>
  <si>
    <t>10018.053541059999</t>
  </si>
  <si>
    <t>9935.006828641599</t>
  </si>
  <si>
    <t>10050.552754049797</t>
  </si>
  <si>
    <t>10003.610022581264</t>
  </si>
  <si>
    <t>9967.503819209718</t>
  </si>
  <si>
    <t>9949.44738389143</t>
  </si>
  <si>
    <t>9862.789977055152</t>
  </si>
  <si>
    <t>9815.850208815522</t>
  </si>
  <si>
    <t>9992.777939327634</t>
  </si>
  <si>
    <t>10043.329142792365</t>
  </si>
  <si>
    <t>10148.042984946933</t>
  </si>
  <si>
    <t>10075.826874167711</t>
  </si>
  <si>
    <t>10104.71242951073</t>
  </si>
  <si>
    <t>10187.759882736356</t>
  </si>
  <si>
    <t>10357.466965219937</t>
  </si>
  <si>
    <t>10462.182288988955</t>
  </si>
  <si>
    <t>10473.015853857038</t>
  </si>
  <si>
    <t>10584.949603232908</t>
  </si>
  <si>
    <t>10563.283955111194</t>
  </si>
  <si>
    <t>10603.001593707842</t>
  </si>
  <si>
    <t>10393.576131820386</t>
  </si>
  <si>
    <t>10382.744048566754</t>
  </si>
  <si>
    <t>10454.95941853875</t>
  </si>
  <si>
    <t>10465.792242599608</t>
  </si>
  <si>
    <t>10649.942843561923</t>
  </si>
  <si>
    <t>10451.350205735323</t>
  </si>
  <si>
    <t>10494.678538749851</t>
  </si>
  <si>
    <t>10682.440574937269</t>
  </si>
  <si>
    <t>10711.326871087513</t>
  </si>
  <si>
    <t>10736.600250398202</t>
  </si>
  <si>
    <t>10476.62432585324</t>
  </si>
  <si>
    <t>10447.739511317446</t>
  </si>
  <si>
    <t>10303.305808144554</t>
  </si>
  <si>
    <t>10202.204142022316</t>
  </si>
  <si>
    <t>10292.473724890922</t>
  </si>
  <si>
    <t>10408.01965029912</t>
  </si>
  <si>
    <t>10155.26363297546</t>
  </si>
  <si>
    <t>10158.873586586113</t>
  </si>
  <si>
    <t>10823.261361270608</t>
  </si>
  <si>
    <t>11144.620572533935</t>
  </si>
  <si>
    <t>11224.058812956137</t>
  </si>
  <si>
    <t>11220.44811853826</t>
  </si>
  <si>
    <t>11036.296035961492</t>
  </si>
  <si>
    <t>10892.638698761091</t>
  </si>
  <si>
    <t>10860.07355392821</t>
  </si>
  <si>
    <t>10820.267759271708</t>
  </si>
  <si>
    <t>11019.290065289191</t>
  </si>
  <si>
    <t>11135.08860596134</t>
  </si>
  <si>
    <t>11344.965960256452</t>
  </si>
  <si>
    <t>11605.507120714594</t>
  </si>
  <si>
    <t>11591.031747525156</t>
  </si>
  <si>
    <t>11797.293962559035</t>
  </si>
  <si>
    <t>11960.127835602925</t>
  </si>
  <si>
    <t>12159.153104849313</t>
  </si>
  <si>
    <t>11724.920800647975</t>
  </si>
  <si>
    <t>11189.366069771153</t>
  </si>
  <si>
    <t>11525.849385944335</t>
  </si>
  <si>
    <t>11625.846841464425</t>
  </si>
  <si>
    <t>11443.709062810663</t>
  </si>
  <si>
    <t>11040.148399157457</t>
  </si>
  <si>
    <t>11265.139932338121</t>
  </si>
  <si>
    <t>11307.99734251774</t>
  </si>
  <si>
    <t>11425.852661554789</t>
  </si>
  <si>
    <t>11693.70087378453</t>
  </si>
  <si>
    <t>11768.70097603359</t>
  </si>
  <si>
    <t>11632.98998687121</t>
  </si>
  <si>
    <t>11697.273177618465</t>
  </si>
  <si>
    <t>11622.278193283206</t>
  </si>
  <si>
    <t>11315.142681316154</t>
  </si>
  <si>
    <t>11000.86475507286</t>
  </si>
  <si>
    <t>11093.716140663992</t>
  </si>
  <si>
    <t>11240.14184793655</t>
  </si>
  <si>
    <t>11282.997064724539</t>
  </si>
  <si>
    <t>11222.284715550131</t>
  </si>
  <si>
    <t>11079.43131211151</t>
  </si>
  <si>
    <t>10854.43612327813</t>
  </si>
  <si>
    <t>11704.418516416878</t>
  </si>
  <si>
    <t>12015.124138826237</t>
  </si>
  <si>
    <t>11647.276277684778</t>
  </si>
  <si>
    <t>11532.991069090034</t>
  </si>
  <si>
    <t>11790.12748773177</t>
  </si>
  <si>
    <t>11761.558561757349</t>
  </si>
  <si>
    <t>11961.554935058615</t>
  </si>
  <si>
    <t>12029.408967378718</t>
  </si>
  <si>
    <t>12090.122047683668</t>
  </si>
  <si>
    <t>12100.836034663302</t>
  </si>
  <si>
    <t>12272.26201972906</t>
  </si>
  <si>
    <t>12300.902596496711</t>
  </si>
  <si>
    <t>12311.641441914811</t>
  </si>
  <si>
    <t>12146.957211587636</t>
  </si>
  <si>
    <t>12404.72459588813</t>
  </si>
  <si>
    <t>11914.250057784884</t>
  </si>
  <si>
    <t>12390.403210808488</t>
  </si>
  <si>
    <t>12365.342249180205</t>
  </si>
  <si>
    <t>12207.819442523392</t>
  </si>
  <si>
    <t>11978.694097251637</t>
  </si>
  <si>
    <t>12161.275672145104</t>
  </si>
  <si>
    <t>12018.074250567934</t>
  </si>
  <si>
    <t>11731.667751760875</t>
  </si>
  <si>
    <t>11842.650443692113</t>
  </si>
  <si>
    <t>12129.056942499174</t>
  </si>
  <si>
    <t>11864.130327919946</t>
  </si>
  <si>
    <t>11588.464136792074</t>
  </si>
  <si>
    <t>11824.750905734192</t>
  </si>
  <si>
    <t>11993.012557809105</t>
  </si>
  <si>
    <t>12082.516096643056</t>
  </si>
  <si>
    <t>12093.25786658333</t>
  </si>
  <si>
    <t>12139.797250178359</t>
  </si>
  <si>
    <t>12254.361019510052</t>
  </si>
  <si>
    <t>12193.497326313209</t>
  </si>
  <si>
    <t>12046.714096205042</t>
  </si>
  <si>
    <t>11459.578251250197</t>
  </si>
  <si>
    <t>11823.578053700088</t>
  </si>
  <si>
    <t>11626.924707328757</t>
  </si>
  <si>
    <t>11278.684319308286</t>
  </si>
  <si>
    <t>11126.632081412641</t>
  </si>
  <si>
    <t>11101.974170296147</t>
  </si>
  <si>
    <t>10596.5074911635</t>
  </si>
  <si>
    <t>10201.990953506363</t>
  </si>
  <si>
    <t>9972.342428530803</t>
  </si>
  <si>
    <t>10138.080503744246</t>
  </si>
  <si>
    <t>10558.21239900619</t>
  </si>
  <si>
    <t>10639.152534203467</t>
  </si>
  <si>
    <t>10704.677145018677</t>
  </si>
  <si>
    <t>10989.903583320664</t>
  </si>
  <si>
    <t>10970.630254119706</t>
  </si>
  <si>
    <t>10797.183631970553</t>
  </si>
  <si>
    <t>11163.35099021449</t>
  </si>
  <si>
    <t>11309.818875205674</t>
  </si>
  <si>
    <t>11533.372229553945</t>
  </si>
  <si>
    <t>11444.721193186935</t>
  </si>
  <si>
    <t>11348.362394628892</t>
  </si>
  <si>
    <t>11171.060321894873</t>
  </si>
  <si>
    <t>11313.671186811842</t>
  </si>
  <si>
    <t>11332.9445160128</t>
  </si>
  <si>
    <t>11891.833395096197</t>
  </si>
  <si>
    <t>11864.850734214855</t>
  </si>
  <si>
    <t>11803.182358729187</t>
  </si>
  <si>
    <t>12011.31861920604</t>
  </si>
  <si>
    <t>12107.677417764084</t>
  </si>
  <si>
    <t>12142.367056091784</t>
  </si>
  <si>
    <t>12030.5888094283</t>
  </si>
  <si>
    <t>11976.629765623014</t>
  </si>
  <si>
    <t>11810.888551430873</t>
  </si>
  <si>
    <t>11830.161095887155</t>
  </si>
  <si>
    <t>11992.045290005082</t>
  </si>
  <si>
    <t>12338.941673282086</t>
  </si>
  <si>
    <t>12126.951531709716</t>
  </si>
  <si>
    <t>12150.074818282817</t>
  </si>
  <si>
    <t>12215.603352821397</t>
  </si>
  <si>
    <t>12046.009827023088</t>
  </si>
  <si>
    <t>11945.794793135505</t>
  </si>
  <si>
    <t>12242.580520490019</t>
  </si>
  <si>
    <t>12157.784934707875</t>
  </si>
  <si>
    <t>12254.145302755267</t>
  </si>
  <si>
    <t>12188.619907195383</t>
  </si>
  <si>
    <t>12335.086222697219</t>
  </si>
  <si>
    <t>12678.12950962338</t>
  </si>
  <si>
    <t>12601.040901287597</t>
  </si>
  <si>
    <t>12589.47847325637</t>
  </si>
  <si>
    <t>12554.78883492867</t>
  </si>
  <si>
    <t>12608.75023296798</t>
  </si>
  <si>
    <t>12747.509571023455</t>
  </si>
  <si>
    <t>12500.826652144688</t>
  </si>
  <si>
    <t>12493.118105208978</t>
  </si>
  <si>
    <t>12604.89792136181</t>
  </si>
  <si>
    <t>12639.585205455489</t>
  </si>
  <si>
    <t>12200.183119971285</t>
  </si>
  <si>
    <t>12084.553346446306</t>
  </si>
  <si>
    <t>12304.252819699059</t>
  </si>
  <si>
    <t>12057.57147030964</t>
  </si>
  <si>
    <t>11911.105939552479</t>
  </si>
  <si>
    <t>11813.078665711366</t>
  </si>
  <si>
    <t>11827.870318749507</t>
  </si>
  <si>
    <t>11824.171466885662</t>
  </si>
  <si>
    <t>11816.774514041419</t>
  </si>
  <si>
    <t>11935.114496297578</t>
  </si>
  <si>
    <t>12001.67881217783</t>
  </si>
  <si>
    <t>11975.79210531505</t>
  </si>
  <si>
    <t>11960.998950510013</t>
  </si>
  <si>
    <t>12197.672907954746</t>
  </si>
  <si>
    <t>12349.292795500687</t>
  </si>
  <si>
    <t>12249.444069029963</t>
  </si>
  <si>
    <t>12031.261367370664</t>
  </si>
  <si>
    <t>11820.474116788713</t>
  </si>
  <si>
    <t>11746.514349831112</t>
  </si>
  <si>
    <t>11875.944129727774</t>
  </si>
  <si>
    <t>11809.38056473097</t>
  </si>
  <si>
    <t>11942.508445608028</t>
  </si>
  <si>
    <t>12009.074263255177</t>
  </si>
  <si>
    <t>11983.186805508949</t>
  </si>
  <si>
    <t>11901.831587474002</t>
  </si>
  <si>
    <t>12086.732131193174</t>
  </si>
  <si>
    <t>11742.813245316924</t>
  </si>
  <si>
    <t>11417.389369643346</t>
  </si>
  <si>
    <t>11596.601974263916</t>
  </si>
  <si>
    <t>11364.33103019728</t>
  </si>
  <si>
    <t>11330.668001407785</t>
  </si>
  <si>
    <t>11414.824891557233</t>
  </si>
  <si>
    <t>11404.726392014958</t>
  </si>
  <si>
    <t>11236.411929891774</t>
  </si>
  <si>
    <t>11253.243444286521</t>
  </si>
  <si>
    <t>11199.383416412476</t>
  </si>
  <si>
    <t>11391.261725958591</t>
  </si>
  <si>
    <t>11229.68027868788</t>
  </si>
  <si>
    <t>10785.331298693423</t>
  </si>
  <si>
    <t>10627.399211348238</t>
  </si>
  <si>
    <t>10647.52395988835</t>
  </si>
  <si>
    <t>10607.275821486799</t>
  </si>
  <si>
    <t>10546.90429322381</t>
  </si>
  <si>
    <t>10674.354467030931</t>
  </si>
  <si>
    <t>10446.285305898607</t>
  </si>
  <si>
    <t>10452.993102519085</t>
  </si>
  <si>
    <t>10312.123938774319</t>
  </si>
  <si>
    <t>10402.682589847478</t>
  </si>
  <si>
    <t>10204.795796149961</t>
  </si>
  <si>
    <t>10177.964609668043</t>
  </si>
  <si>
    <t>10379.2053016758</t>
  </si>
  <si>
    <t>10489.885304592384</t>
  </si>
  <si>
    <t>10369.143606745081</t>
  </si>
  <si>
    <t>10271.877159051443</t>
  </si>
  <si>
    <t>10342.312420263164</t>
  </si>
  <si>
    <t>10181.317828638945</t>
  </si>
  <si>
    <t>10104.17612948542</t>
  </si>
  <si>
    <t>9929.76934131693</t>
  </si>
  <si>
    <t>9933.350494343395</t>
  </si>
  <si>
    <t>9827.844090534949</t>
  </si>
  <si>
    <t>9979.50654092821</t>
  </si>
  <si>
    <t>10183.921525429832</t>
  </si>
  <si>
    <t>9656.400858917259</t>
  </si>
  <si>
    <t>9580.568632026836</t>
  </si>
  <si>
    <t>9573.976151278463</t>
  </si>
  <si>
    <t>9511.331557068233</t>
  </si>
  <si>
    <t>9432.540353698105</t>
  </si>
  <si>
    <t>9682.962310291923</t>
  </si>
  <si>
    <t>9673.330346425406</t>
  </si>
  <si>
    <t>9792.120448998714</t>
  </si>
  <si>
    <t>9731.12017878116</t>
  </si>
  <si>
    <t>9792.331790360895</t>
  </si>
  <si>
    <t>9814.886140532799</t>
  </si>
  <si>
    <t>9689.236872764784</t>
  </si>
  <si>
    <t>9801.998219126473</t>
  </si>
  <si>
    <t>9441.16308127507</t>
  </si>
  <si>
    <t>9309.070828225564</t>
  </si>
  <si>
    <t>9299.405700022213</t>
  </si>
  <si>
    <t>9373.507183851616</t>
  </si>
  <si>
    <t>9547.479491511927</t>
  </si>
  <si>
    <t>9782.666662157544</t>
  </si>
  <si>
    <t>10011.412798365014</t>
  </si>
  <si>
    <t>9808.442504970193</t>
  </si>
  <si>
    <t>9901.873594925184</t>
  </si>
  <si>
    <t>9934.089821894866</t>
  </si>
  <si>
    <t>9686.017330967381</t>
  </si>
  <si>
    <t>9495.932357854428</t>
  </si>
  <si>
    <t>9544.259949714524</t>
  </si>
  <si>
    <t>9537.81501358969</t>
  </si>
  <si>
    <t>9553.92442763676</t>
  </si>
  <si>
    <t>9579.696368762723</t>
  </si>
  <si>
    <t>9454.049051838052</t>
  </si>
  <si>
    <t>9389.615297336457</t>
  </si>
  <si>
    <t>9508.819628979638</t>
  </si>
  <si>
    <t>9405.723410821298</t>
  </si>
  <si>
    <t>9379.950169133106</t>
  </si>
  <si>
    <t>9315.51446378817</t>
  </si>
  <si>
    <t>9324.087291573327</t>
  </si>
  <si>
    <t>9358.87532455014</t>
  </si>
  <si>
    <t>9418.964267430909</t>
  </si>
  <si>
    <t>9564.448808225434</t>
  </si>
  <si>
    <t>9589.746526391042</t>
  </si>
  <si>
    <t>9529.658221857942</t>
  </si>
  <si>
    <t>9551.796757404281</t>
  </si>
  <si>
    <t>9374.688473033571</t>
  </si>
  <si>
    <t>9469.567363934162</t>
  </si>
  <si>
    <t>9605.560951569812</t>
  </si>
  <si>
    <t>10206.458678897217</t>
  </si>
  <si>
    <t>10437.331157433458</t>
  </si>
  <si>
    <t>10431.006408718222</t>
  </si>
  <si>
    <t>10301.337569797808</t>
  </si>
  <si>
    <t>10228.597852791225</t>
  </si>
  <si>
    <t>9975.586838708645</t>
  </si>
  <si>
    <t>9934.334897224517</t>
  </si>
  <si>
    <t>9997.799422584716</t>
  </si>
  <si>
    <t>10000.973925548064</t>
  </si>
  <si>
    <t>9874.044874827669</t>
  </si>
  <si>
    <t>9851.83101425626</t>
  </si>
  <si>
    <t>10073.95812971229</t>
  </si>
  <si>
    <t>10296.08396847298</t>
  </si>
  <si>
    <t>10169.155556100257</t>
  </si>
  <si>
    <t>10070.78490344428</t>
  </si>
  <si>
    <t>10277.045249212591</t>
  </si>
  <si>
    <t>10172.328144020596</t>
  </si>
  <si>
    <t>10191.365586585647</t>
  </si>
  <si>
    <t>10321.470416964728</t>
  </si>
  <si>
    <t>10353.202041297158</t>
  </si>
  <si>
    <t>10346.856227108809</t>
  </si>
  <si>
    <t>10476.957865749542</t>
  </si>
  <si>
    <t>10680.044985249842</t>
  </si>
  <si>
    <t>10670.525944793484</t>
  </si>
  <si>
    <t>10860.918882526405</t>
  </si>
  <si>
    <t>10832.360484461986</t>
  </si>
  <si>
    <t>10845.053389534025</t>
  </si>
  <si>
    <t>10800.62949847723</t>
  </si>
  <si>
    <t>10940.25145426966</t>
  </si>
  <si>
    <t>11083.047274677776</t>
  </si>
  <si>
    <t>11003.716617977529</t>
  </si>
  <si>
    <t>11168.724383914041</t>
  </si>
  <si>
    <t>11044.967921113986</t>
  </si>
  <si>
    <t>10956.11630891437</t>
  </si>
  <si>
    <t>11073.528872569086</t>
  </si>
  <si>
    <t>11257.576634461328</t>
  </si>
  <si>
    <t>11197.28214363079</t>
  </si>
  <si>
    <t>11159.202790067002</t>
  </si>
  <si>
    <t>11038.622106925637</t>
  </si>
  <si>
    <t>10981.50403410146</t>
  </si>
  <si>
    <t>11067.179866642386</t>
  </si>
  <si>
    <t>11057.660187838355</t>
  </si>
  <si>
    <t>11105.257305163164</t>
  </si>
  <si>
    <t>11124.297301118893</t>
  </si>
  <si>
    <t>11086.221139293455</t>
  </si>
  <si>
    <t>11079.873410062095</t>
  </si>
  <si>
    <t>11060.833414106366</t>
  </si>
  <si>
    <t>11025.927925158257</t>
  </si>
  <si>
    <t>11048.14242407734</t>
  </si>
  <si>
    <t>11222.66795377487</t>
  </si>
  <si>
    <t>11127.473080777583</t>
  </si>
  <si>
    <t>11206.803099130162</t>
  </si>
  <si>
    <t>11355.947287117304</t>
  </si>
  <si>
    <t>11394.02472563808</t>
  </si>
  <si>
    <t>11289.307620446087</t>
  </si>
  <si>
    <t>11019.582110969908</t>
  </si>
  <si>
    <t>10946.596630110342</t>
  </si>
  <si>
    <t>10876.789482300144</t>
  </si>
  <si>
    <t>10923.454854460579</t>
  </si>
  <si>
    <t>10867.379328938769</t>
  </si>
  <si>
    <t>10985.757662050139</t>
  </si>
  <si>
    <t>11020.0264552428</t>
  </si>
  <si>
    <t>10801.964129770002</t>
  </si>
  <si>
    <t>11091.674559025327</t>
  </si>
  <si>
    <t>11129.058242706533</t>
  </si>
  <si>
    <t>10960.834165050444</t>
  </si>
  <si>
    <t>11032.486017196978</t>
  </si>
  <si>
    <t>10914.108933540276</t>
  </si>
  <si>
    <t>10879.840765074949</t>
  </si>
  <si>
    <t>10823.768987917147</t>
  </si>
  <si>
    <t>10749.003494736737</t>
  </si>
  <si>
    <t>10876.72962295041</t>
  </si>
  <si>
    <t>10935.914416414755</t>
  </si>
  <si>
    <t>10910.992793597065</t>
  </si>
  <si>
    <t>11063.635546809754</t>
  </si>
  <si>
    <t>11013.792925901706</t>
  </si>
  <si>
    <t>11038.715798174066</t>
  </si>
  <si>
    <t>10967.067069664205</t>
  </si>
  <si>
    <t>11150.862476126344</t>
  </si>
  <si>
    <t>11272.353200816919</t>
  </si>
  <si>
    <t>11101.01923049096</t>
  </si>
  <si>
    <t>11048.063593276369</t>
  </si>
  <si>
    <t>11110.36640086593</t>
  </si>
  <si>
    <t>11210.050393227359</t>
  </si>
  <si>
    <t>11147.751334001805</t>
  </si>
  <si>
    <t>10991.98806775456</t>
  </si>
  <si>
    <t>11119.709822876894</t>
  </si>
  <si>
    <t>11141.516555206043</t>
  </si>
  <si>
    <t>11085.44352859357</t>
  </si>
  <si>
    <t>11241.203046476807</t>
  </si>
  <si>
    <t>11334.659756770485</t>
  </si>
  <si>
    <t>11269.238310328376</t>
  </si>
  <si>
    <t>11353.34909970175</t>
  </si>
  <si>
    <t>11309.735635043457</t>
  </si>
  <si>
    <t>11714.71013164894</t>
  </si>
  <si>
    <t>12144.60375216278</t>
  </si>
  <si>
    <t>12085.415835061764</t>
  </si>
  <si>
    <t>11960.808970427974</t>
  </si>
  <si>
    <t>11935.886098155615</t>
  </si>
  <si>
    <t>11998.191404654512</t>
  </si>
  <si>
    <t>11991.960374222755</t>
  </si>
  <si>
    <t>11907.854582668053</t>
  </si>
  <si>
    <t>11979.49956281391</t>
  </si>
  <si>
    <t>11882.929211486357</t>
  </si>
  <si>
    <t>11970.157390257615</t>
  </si>
  <si>
    <t>11954.580438905554</t>
  </si>
  <si>
    <t>12091.650613857526</t>
  </si>
  <si>
    <t>11870.467150622842</t>
  </si>
  <si>
    <t>11801.934562056193</t>
  </si>
  <si>
    <t>11733.403222944213</t>
  </si>
  <si>
    <t>11683.559977308829</t>
  </si>
  <si>
    <t>11805.053200908742</t>
  </si>
  <si>
    <t>11920.31289516756</t>
  </si>
  <si>
    <t>11963.92261146185</t>
  </si>
  <si>
    <t>11938.937266456065</t>
  </si>
  <si>
    <t>11888.95783026182</t>
  </si>
  <si>
    <t>11926.437721952498</t>
  </si>
  <si>
    <t>11776.501912279089</t>
  </si>
  <si>
    <t>11838.975895158232</t>
  </si>
  <si>
    <t>12004.531137642427</t>
  </si>
  <si>
    <t>12054.513072746015</t>
  </si>
  <si>
    <t>12070.130006647463</t>
  </si>
  <si>
    <t>11826.480099018669</t>
  </si>
  <si>
    <t>11714.027929399945</t>
  </si>
  <si>
    <t>11742.14065944096</t>
  </si>
  <si>
    <t>11676.543039890592</t>
  </si>
  <si>
    <t>11635.935763164684</t>
  </si>
  <si>
    <t>11617.190194773335</t>
  </si>
  <si>
    <t>11595.324738074769</t>
  </si>
  <si>
    <t>11585.955077515766</t>
  </si>
  <si>
    <t>11857.716465730906</t>
  </si>
  <si>
    <t>11885.830445226587</t>
  </si>
  <si>
    <t>11720.272703833058</t>
  </si>
  <si>
    <t>11842.099531829455</t>
  </si>
  <si>
    <t>11801.48975619421</t>
  </si>
  <si>
    <t>12101.367622814369</t>
  </si>
  <si>
    <t>12354.385941547498</t>
  </si>
  <si>
    <t>12173.213765161852</t>
  </si>
  <si>
    <t>12226.319336936662</t>
  </si>
  <si>
    <t>12176.336152378408</t>
  </si>
  <si>
    <t>12276.297523676241</t>
  </si>
  <si>
    <t>12301.285367591363</t>
  </si>
  <si>
    <t>12138.852512323723</t>
  </si>
  <si>
    <t>12079.502166115803</t>
  </si>
  <si>
    <t>12091.99546334603</t>
  </si>
  <si>
    <t>12148.222172882724</t>
  </si>
  <si>
    <t>12260.679340320123</t>
  </si>
  <si>
    <t>12482.461292341013</t>
  </si>
  <si>
    <t>12741.730632780595</t>
  </si>
  <si>
    <t>13038.482363820192</t>
  </si>
  <si>
    <t>13054.101796630981</t>
  </si>
  <si>
    <t>13144.693507369811</t>
  </si>
  <si>
    <t>13322.739548174895</t>
  </si>
  <si>
    <t>13254.0145435893</t>
  </si>
  <si>
    <t>13397.710576648273</t>
  </si>
  <si>
    <t>13444.565126716627</t>
  </si>
  <si>
    <t>13460.183310072745</t>
  </si>
  <si>
    <t>13522.656043497222</t>
  </si>
  <si>
    <t>13478.928878464094</t>
  </si>
  <si>
    <t>13488.297289568429</t>
  </si>
  <si>
    <t>13525.782179077783</t>
  </si>
  <si>
    <t>13532.02945242023</t>
  </si>
  <si>
    <t>13850.649139067731</t>
  </si>
  <si>
    <t>13894.378803010195</t>
  </si>
  <si>
    <t>13956.852785889338</t>
  </si>
  <si>
    <t>14097.422683367748</t>
  </si>
  <si>
    <t>14078.680863340405</t>
  </si>
  <si>
    <t>14309.833725374969</t>
  </si>
  <si>
    <t>14403.545324421018</t>
  </si>
  <si>
    <t>14406.668961092242</t>
  </si>
  <si>
    <t>14375.432594380003</t>
  </si>
  <si>
    <t>14537.864200192975</t>
  </si>
  <si>
    <t>14506.627833480738</t>
  </si>
  <si>
    <t>14409.793847218134</t>
  </si>
  <si>
    <t>14572.22920139511</t>
  </si>
  <si>
    <t>14606.59170368791</t>
  </si>
  <si>
    <t>14750.28024001887</t>
  </si>
  <si>
    <t>14931.453665859184</t>
  </si>
  <si>
    <t>14934.577302530408</t>
  </si>
  <si>
    <t>15275.061196421806</t>
  </si>
  <si>
    <t>15446.867460612455</t>
  </si>
  <si>
    <t>15412.50370886499</t>
  </si>
  <si>
    <t>15409.3825711031</t>
  </si>
  <si>
    <t>15599.931904775762</t>
  </si>
  <si>
    <t>15621.796112019658</t>
  </si>
  <si>
    <t>15981.024324847736</t>
  </si>
  <si>
    <t>16052.87046719522</t>
  </si>
  <si>
    <t>16184.063207386616</t>
  </si>
  <si>
    <t>16018.507964902421</t>
  </si>
  <si>
    <t>16218.425709679415</t>
  </si>
  <si>
    <t>16390.22572659672</t>
  </si>
  <si>
    <t>16535.839672571827</t>
  </si>
  <si>
    <t>16357.351324814093</t>
  </si>
  <si>
    <t>16404.322074166623</t>
  </si>
  <si>
    <t>16297.853542955292</t>
  </si>
  <si>
    <t>16131.883481521158</t>
  </si>
  <si>
    <t>16272.800727397409</t>
  </si>
  <si>
    <t>16466.94973996999</t>
  </si>
  <si>
    <t>16369.875858411033</t>
  </si>
  <si>
    <t>16222.698844645649</t>
  </si>
  <si>
    <t>16163.202312241518</t>
  </si>
  <si>
    <t>16329.167375856976</t>
  </si>
  <si>
    <t>16676.75941735741</t>
  </si>
  <si>
    <t>16473.214505677795</t>
  </si>
  <si>
    <t>16513.92173877718</t>
  </si>
  <si>
    <t>16482.610404784835</t>
  </si>
  <si>
    <t>16526.44627237412</t>
  </si>
  <si>
    <t>16542.1056877343</t>
  </si>
  <si>
    <t>16642.311952147156</t>
  </si>
  <si>
    <t>16557.760105275804</t>
  </si>
  <si>
    <t>16554.630221331237</t>
  </si>
  <si>
    <t>17118.292957562895</t>
  </si>
  <si>
    <t>16870.90718047532</t>
  </si>
  <si>
    <t>17002.428527244527</t>
  </si>
  <si>
    <t>17121.419093143457</t>
  </si>
  <si>
    <t>17108.897058455856</t>
  </si>
  <si>
    <t>16861.513780277615</t>
  </si>
  <si>
    <t>16820.80529772356</t>
  </si>
  <si>
    <t>16880.30307958236</t>
  </si>
  <si>
    <t>16517.05412163108</t>
  </si>
  <si>
    <t>16686.151568100446</t>
  </si>
  <si>
    <t>16964.85117808971</t>
  </si>
  <si>
    <t>16967.979812579608</t>
  </si>
  <si>
    <t>16802.01225005481</t>
  </si>
  <si>
    <t>16332.29850925621</t>
  </si>
  <si>
    <t>15696.614707023478</t>
  </si>
  <si>
    <t>15374.713220267446</t>
  </si>
  <si>
    <t>15059.5288783541</t>
  </si>
  <si>
    <t>14578.450814797721</t>
  </si>
  <si>
    <t>14704.52455156306</t>
  </si>
  <si>
    <t>14628.21919531387</t>
  </si>
  <si>
    <t>14684.619839588988</t>
  </si>
  <si>
    <t>15089.387266431402</t>
  </si>
  <si>
    <t>15092.703398310887</t>
  </si>
  <si>
    <t>15139.153006715162</t>
  </si>
  <si>
    <t>15208.827419321577</t>
  </si>
  <si>
    <t>15387.985668482548</t>
  </si>
  <si>
    <t>15527.3292132306</t>
  </si>
  <si>
    <t>15404.574248577135</t>
  </si>
  <si>
    <t>15195.556291222669</t>
  </si>
  <si>
    <t>15122.563106504382</t>
  </si>
  <si>
    <t>15003.126913962788</t>
  </si>
  <si>
    <t>15421.164148787915</t>
  </si>
  <si>
    <t>15129.200650728126</t>
  </si>
  <si>
    <t>15042.935017794736</t>
  </si>
  <si>
    <t>15500.793557613753</t>
  </si>
  <si>
    <t>15198.873743218346</t>
  </si>
  <si>
    <t>15036.302754035769</t>
  </si>
  <si>
    <t>15222.09722730429</t>
  </si>
  <si>
    <t>14714.480867898677</t>
  </si>
  <si>
    <t>14903.594113279072</t>
  </si>
  <si>
    <t>15815.977899527099</t>
  </si>
  <si>
    <t>16124.529977681475</t>
  </si>
  <si>
    <t>15723.08000283474</t>
  </si>
  <si>
    <t>15633.500878254255</t>
  </si>
  <si>
    <t>15716.443778727189</t>
  </si>
  <si>
    <t>15447.705084869538</t>
  </si>
  <si>
    <t>15348.170964069628</t>
  </si>
  <si>
    <t>15434.436597003018</t>
  </si>
  <si>
    <t>15537.284209450025</t>
  </si>
  <si>
    <t>15749.620938916363</t>
  </si>
  <si>
    <t>15796.071867436835</t>
  </si>
  <si>
    <t>14946.722309339088</t>
  </si>
  <si>
    <t>15099.34094253463</t>
  </si>
  <si>
    <t>15188.920067115117</t>
  </si>
  <si>
    <t>15583.735137970494</t>
  </si>
  <si>
    <t>15762.892067015271</t>
  </si>
  <si>
    <t>15650.089458348843</t>
  </si>
  <si>
    <t>15321.6313481042</t>
  </si>
  <si>
    <t>15354.808508293374</t>
  </si>
  <si>
    <t>15145.790550938907</t>
  </si>
  <si>
    <t>15510.743273368402</t>
  </si>
  <si>
    <t>15603.64117006076</t>
  </si>
  <si>
    <t>15580.417685974815</t>
  </si>
  <si>
    <t>15152.425454930264</t>
  </si>
  <si>
    <t>15273.868224086833</t>
  </si>
  <si>
    <t>15154.087481218588</t>
  </si>
  <si>
    <t>14179.189592600742</t>
  </si>
  <si>
    <t>13836.192794871322</t>
  </si>
  <si>
    <t>13780.030577231148</t>
  </si>
  <si>
    <t>13742.590749372095</t>
  </si>
  <si>
    <t>13711.388829613219</t>
  </si>
  <si>
    <t>13820.594929806382</t>
  </si>
  <si>
    <t>13851.798087491055</t>
  </si>
  <si>
    <t>14397.821160902075</t>
  </si>
  <si>
    <t>14354.135997388052</t>
  </si>
  <si>
    <t>14625.592080327362</t>
  </si>
  <si>
    <t>14039.00341641531</t>
  </si>
  <si>
    <t>14051.486660170458</t>
  </si>
  <si>
    <t>13976.603290674957</t>
  </si>
  <si>
    <t>13692.667677757894</t>
  </si>
  <si>
    <t>13624.025930139967</t>
  </si>
  <si>
    <t>13645.86789293408</t>
  </si>
  <si>
    <t>13499.219489030267</t>
  </si>
  <si>
    <t>13626.489399590324</t>
  </si>
  <si>
    <t>13536.482649272619</t>
  </si>
  <si>
    <t>13421.652777268688</t>
  </si>
  <si>
    <t>13576.832073917405</t>
  </si>
  <si>
    <t>13517.860690382755</t>
  </si>
  <si>
    <t>13676.146725263245</t>
  </si>
  <si>
    <t>14060.994385486854</t>
  </si>
  <si>
    <t>14070.305980615147</t>
  </si>
  <si>
    <t>14079.61757574344</t>
  </si>
  <si>
    <t>13853.052256300161</t>
  </si>
  <si>
    <t>13645.11012711347</t>
  </si>
  <si>
    <t>13179.569774433885</t>
  </si>
  <si>
    <t>12918.868506809373</t>
  </si>
  <si>
    <t>13373.152798841777</t>
  </si>
  <si>
    <t>13314.676182376608</t>
  </si>
  <si>
    <t>13355.609117862512</t>
  </si>
  <si>
    <t>13338.064276817058</t>
  </si>
  <si>
    <t>13524.266500845475</t>
  </si>
  <si>
    <t>13468.54968184441</t>
  </si>
  <si>
    <t>13732.457779490167</t>
  </si>
  <si>
    <t>13708.997760945986</t>
  </si>
  <si>
    <t>13298.480498309193</t>
  </si>
  <si>
    <t>13436.302161917043</t>
  </si>
  <si>
    <t>13389.38096476249</t>
  </si>
  <si>
    <t>13533.062122691985</t>
  </si>
  <si>
    <t>13550.656846583575</t>
  </si>
  <si>
    <t>13670.87798596889</t>
  </si>
  <si>
    <t>14163.502413344844</t>
  </si>
  <si>
    <t>13937.715250742374</t>
  </si>
  <si>
    <t>13723.660997577466</t>
  </si>
  <si>
    <t>13720.72951031736</t>
  </si>
  <si>
    <t>13843.884457095159</t>
  </si>
  <si>
    <t>13826.29089326976</t>
  </si>
  <si>
    <t>13773.50904172737</t>
  </si>
  <si>
    <t>13591.708108820778</t>
  </si>
  <si>
    <t>13588.776621560672</t>
  </si>
  <si>
    <t>13638.625825776764</t>
  </si>
  <si>
    <t>13764.71341988086</t>
  </si>
  <si>
    <t>13665.017331581053</t>
  </si>
  <si>
    <t>13143.07223127308</t>
  </si>
  <si>
    <t>12948.126765728302</t>
  </si>
  <si>
    <t>13295.811032083573</t>
  </si>
  <si>
    <t>12992.875468705233</t>
  </si>
  <si>
    <t>13430.063950421965</t>
  </si>
  <si>
    <t>13474.814015280415</t>
  </si>
  <si>
    <t>13509.236932574375</t>
  </si>
  <si>
    <t>12349.149483224748</t>
  </si>
  <si>
    <t>12411.112368611697</t>
  </si>
  <si>
    <t>12235.550860015339</t>
  </si>
  <si>
    <t>12510.943731537649</t>
  </si>
  <si>
    <t>12438.650974823167</t>
  </si>
  <si>
    <t>12128.836547888419</t>
  </si>
  <si>
    <t>12541.925174231124</t>
  </si>
  <si>
    <t>12603.885335855037</t>
  </si>
  <si>
    <t>12569.466504205635</t>
  </si>
  <si>
    <t>12893.04819142384</t>
  </si>
  <si>
    <t>12948.359647468184</t>
  </si>
  <si>
    <t>13055.520656733592</t>
  </si>
  <si>
    <t>13117.74638525386</t>
  </si>
  <si>
    <t>13470.348405777057</t>
  </si>
  <si>
    <t>13480.719133550181</t>
  </si>
  <si>
    <t>13435.77976716048</t>
  </si>
  <si>
    <t>13701.95951020148</t>
  </si>
  <si>
    <t>13110.830750896417</t>
  </si>
  <si>
    <t>13345.896948736521</t>
  </si>
  <si>
    <t>13173.056479416684</t>
  </si>
  <si>
    <t>12986.383379500441</t>
  </si>
  <si>
    <t>12924.161736624734</t>
  </si>
  <si>
    <t>13003.669741631009</t>
  </si>
  <si>
    <t>13041.696197426305</t>
  </si>
  <si>
    <t>12841.195914439737</t>
  </si>
  <si>
    <t>12772.057275325065</t>
  </si>
  <si>
    <t>13027.86629059294</t>
  </si>
  <si>
    <t>12889.591736126638</t>
  </si>
  <si>
    <t>12689.09281502159</t>
  </si>
  <si>
    <t>12191.301967556168</t>
  </si>
  <si>
    <t>12522.965318124965</t>
  </si>
  <si>
    <t>12736.226627438195</t>
  </si>
  <si>
    <t>12687.010987715965</t>
  </si>
  <si>
    <t>13451.467814956211</t>
  </si>
  <si>
    <t>13297.265014797</t>
  </si>
  <si>
    <t>13458.031451328452</t>
  </si>
  <si>
    <t>13070.882895555722</t>
  </si>
  <si>
    <t>13090.566049292724</t>
  </si>
  <si>
    <t>12883.86708378845</t>
  </si>
  <si>
    <t>12805.12412833414</t>
  </si>
  <si>
    <t>12664.043430666266</t>
  </si>
  <si>
    <t>12414.69375437529</t>
  </si>
  <si>
    <t>12703.416200956708</t>
  </si>
  <si>
    <t>13031.508832701993</t>
  </si>
  <si>
    <t>12404.852177506787</t>
  </si>
  <si>
    <t>12499.999053638554</t>
  </si>
  <si>
    <t>12798.56436965176</t>
  </si>
  <si>
    <t>13080.723179860935</t>
  </si>
  <si>
    <t>12929.800905324559</t>
  </si>
  <si>
    <t>12844.494313498008</t>
  </si>
  <si>
    <t>13047.915338506025</t>
  </si>
  <si>
    <t>12778.87604566161</t>
  </si>
  <si>
    <t>12889.68232601742</t>
  </si>
  <si>
    <t>12902.861301293391</t>
  </si>
  <si>
    <t>13841.586681162853</t>
  </si>
  <si>
    <t>13696.659315152365</t>
  </si>
  <si>
    <t>13574.791278184963</t>
  </si>
  <si>
    <t>13630.785119785105</t>
  </si>
  <si>
    <t>13782.299388307005</t>
  </si>
  <si>
    <t>13597.848022101476</t>
  </si>
  <si>
    <t>13729.597705399281</t>
  </si>
  <si>
    <t>13917.342522860517</t>
  </si>
  <si>
    <t>13900.875266581988</t>
  </si>
  <si>
    <t>13838.29193734386</t>
  </si>
  <si>
    <t>13653.840571138333</t>
  </si>
  <si>
    <t>13275.058777523443</t>
  </si>
  <si>
    <t>13238.824350894249</t>
  </si>
  <si>
    <t>13637.373314859804</t>
  </si>
  <si>
    <t>13360.694972988222</t>
  </si>
  <si>
    <t>13825.118132321039</t>
  </si>
  <si>
    <t>13772.416449413315</t>
  </si>
  <si>
    <t>14002.981303451868</t>
  </si>
  <si>
    <t>14101.797766755906</t>
  </si>
  <si>
    <t>13953.575656926425</t>
  </si>
  <si>
    <t>13904.168717837692</t>
  </si>
  <si>
    <t>13890.992327688296</t>
  </si>
  <si>
    <t>13792.181034637408</t>
  </si>
  <si>
    <t>13502.328887743006</t>
  </si>
  <si>
    <t>13380.455680522455</t>
  </si>
  <si>
    <t>13818.531229809627</t>
  </si>
  <si>
    <t>13946.986169288439</t>
  </si>
  <si>
    <t>14286.245255271573</t>
  </si>
  <si>
    <t>14164.377218304173</t>
  </si>
  <si>
    <t>14477.286109115088</t>
  </si>
  <si>
    <t>14190.72741347639</t>
  </si>
  <si>
    <t>14095.20827911792</t>
  </si>
  <si>
    <t>14203.9025110625</t>
  </si>
  <si>
    <t>14200.607767243508</t>
  </si>
  <si>
    <t>14263.189803918347</t>
  </si>
  <si>
    <t>14566.218340962147</t>
  </si>
  <si>
    <t>14809.95829258681</t>
  </si>
  <si>
    <t>14859.365231675545</t>
  </si>
  <si>
    <t>14760.552646061367</t>
  </si>
  <si>
    <t>14935.119780809919</t>
  </si>
  <si>
    <t>15238.148317853718</t>
  </si>
  <si>
    <t>15402.838976525014</t>
  </si>
  <si>
    <t>15425.893135314955</t>
  </si>
  <si>
    <t>15514.826659725299</t>
  </si>
  <si>
    <t>15541.17556233423</t>
  </si>
  <si>
    <t>15755.27186753097</t>
  </si>
  <si>
    <t>15504.946305958183</t>
  </si>
  <si>
    <t>15748.68496501956</t>
  </si>
  <si>
    <t>15837.617196866619</t>
  </si>
  <si>
    <t>15106.397341992628</t>
  </si>
  <si>
    <t>14958.176524726432</t>
  </si>
  <si>
    <t>14941.711853574478</t>
  </si>
  <si>
    <t>15060.285146722887</t>
  </si>
  <si>
    <t>15073.460244308997</t>
  </si>
  <si>
    <t>15083.3418906394</t>
  </si>
  <si>
    <t>15000.997853867038</t>
  </si>
  <si>
    <t>14875.835073080647</t>
  </si>
  <si>
    <t>14993.296335502724</t>
  </si>
  <si>
    <t>15129.513137784863</t>
  </si>
  <si>
    <t>15094.669456834394</t>
  </si>
  <si>
    <t>14898.260118279914</t>
  </si>
  <si>
    <t>14952.113272670527</t>
  </si>
  <si>
    <t>15085.164720114322</t>
  </si>
  <si>
    <t>15243.558828447816</t>
  </si>
  <si>
    <t>15205.543598226832</t>
  </si>
  <si>
    <t>14891.923214171054</t>
  </si>
  <si>
    <t>15158.02487017221</t>
  </si>
  <si>
    <t>14831.733155671584</t>
  </si>
  <si>
    <t>14711.354277559072</t>
  </si>
  <si>
    <t>14169.643751063822</t>
  </si>
  <si>
    <t>14008.245056722204</t>
  </si>
  <si>
    <t>14332.82858518913</t>
  </si>
  <si>
    <t>14251.683584572262</t>
  </si>
  <si>
    <t>14317.799600211032</t>
  </si>
  <si>
    <t>14245.67293084754</t>
  </si>
  <si>
    <t>14257.693062963832</t>
  </si>
  <si>
    <t>14185.562867600893</t>
  </si>
  <si>
    <t>14113.435022904252</t>
  </si>
  <si>
    <t>13767.814206400804</t>
  </si>
  <si>
    <t>13854.971036075542</t>
  </si>
  <si>
    <t>14035.292998483445</t>
  </si>
  <si>
    <t>13885.024304699144</t>
  </si>
  <si>
    <t>14642.380778011662</t>
  </si>
  <si>
    <t>14465.064142466123</t>
  </si>
  <si>
    <t>14801.66780304934</t>
  </si>
  <si>
    <t>14786.64116873754</t>
  </si>
  <si>
    <t>14564.239928924004</t>
  </si>
  <si>
    <t>15030.0773459213</t>
  </si>
  <si>
    <t>15063.13476607411</t>
  </si>
  <si>
    <t>14900.334670253642</t>
  </si>
  <si>
    <t>14827.978810926066</t>
  </si>
  <si>
    <t>15120.415802430769</t>
  </si>
  <si>
    <t>14939.527329444983</t>
  </si>
  <si>
    <t>14821.950527204111</t>
  </si>
  <si>
    <t>15057.106482352154</t>
  </si>
  <si>
    <t>15183.726297842537</t>
  </si>
  <si>
    <t>15406.825685546666</t>
  </si>
  <si>
    <t>15569.626956700284</t>
  </si>
  <si>
    <t>15837.943761318262</t>
  </si>
  <si>
    <t>15497.26874670641</t>
  </si>
  <si>
    <t>15412.85396926862</t>
  </si>
  <si>
    <t>15433.959426627793</t>
  </si>
  <si>
    <t>15515.358299204878</t>
  </si>
  <si>
    <t>15575.654065089091</t>
  </si>
  <si>
    <t>15672.12776063709</t>
  </si>
  <si>
    <t>15886.180609092262</t>
  </si>
  <si>
    <t>15723.380513271793</t>
  </si>
  <si>
    <t>15774.630915240197</t>
  </si>
  <si>
    <t>15666.099476915135</t>
  </si>
  <si>
    <t>15563.595146978878</t>
  </si>
  <si>
    <t>15581.682348811048</t>
  </si>
  <si>
    <t>15443.000089211006</t>
  </si>
  <si>
    <t>15641.97929002841</t>
  </si>
  <si>
    <t>15843.97204504022</t>
  </si>
  <si>
    <t>15997.729127611177</t>
  </si>
  <si>
    <t>16211.783151399497</t>
  </si>
  <si>
    <t>16398.699908107243</t>
  </si>
  <si>
    <t>16317.29868486386</t>
  </si>
  <si>
    <t>16495.173603655243</t>
  </si>
  <si>
    <t>16462.01040351901</t>
  </si>
  <si>
    <t>16380.610355608775</t>
  </si>
  <si>
    <t>16552.4546400119</t>
  </si>
  <si>
    <t>16350.463060333243</t>
  </si>
  <si>
    <t>16157.514493904093</t>
  </si>
  <si>
    <t>16139.423766072476</t>
  </si>
  <si>
    <t>16501.205413376647</t>
  </si>
  <si>
    <t>16437.89374263173</t>
  </si>
  <si>
    <t>16615.767486089964</t>
  </si>
  <si>
    <t>16534.36861351288</t>
  </si>
  <si>
    <t>16489.145319933283</t>
  </si>
  <si>
    <t>16335.388237362327</t>
  </si>
  <si>
    <t>16425.833649188367</t>
  </si>
  <si>
    <t>16528.336803791477</t>
  </si>
  <si>
    <t>16841.8780773222</t>
  </si>
  <si>
    <t>16787.612945826244</t>
  </si>
  <si>
    <t>16932.323489148243</t>
  </si>
  <si>
    <t>16691.138074945095</t>
  </si>
  <si>
    <t>16730.328383470136</t>
  </si>
  <si>
    <t>16742.388476913497</t>
  </si>
  <si>
    <t>16935.337043342646</t>
  </si>
  <si>
    <t>16853.938170765563</t>
  </si>
  <si>
    <t>16284.135484727625</t>
  </si>
  <si>
    <t>16205.751341678093</t>
  </si>
  <si>
    <t>16395.68517857969</t>
  </si>
  <si>
    <t>16449.952660741943</t>
  </si>
  <si>
    <t>16082.143905048964</t>
  </si>
  <si>
    <t>15949.493455170326</t>
  </si>
  <si>
    <t>16185.427914570866</t>
  </si>
  <si>
    <t>16128.40031266835</t>
  </si>
  <si>
    <t>16333.697906615633</t>
  </si>
  <si>
    <t>16519.03705876701</t>
  </si>
  <si>
    <t>16644.497561339827</t>
  </si>
  <si>
    <t>16738.59210722173</t>
  </si>
  <si>
    <t>17097.866220820317</t>
  </si>
  <si>
    <t>17226.17777106918</t>
  </si>
  <si>
    <t>17673.84322713397</t>
  </si>
  <si>
    <t>17536.975209666147</t>
  </si>
  <si>
    <t>17867.735522313473</t>
  </si>
  <si>
    <t>18355.320078097306</t>
  </si>
  <si>
    <t>18169.982034009547</t>
  </si>
  <si>
    <t>18047.371471049155</t>
  </si>
  <si>
    <t>17733.72187671253</t>
  </si>
  <si>
    <t>17602.56038685124</t>
  </si>
  <si>
    <t>17297.462827479132</t>
  </si>
  <si>
    <t>17870.587678053133</t>
  </si>
  <si>
    <t>18132.913981966543</t>
  </si>
  <si>
    <t>18211.552148511837</t>
  </si>
  <si>
    <t>18446.0427864051</t>
  </si>
  <si>
    <t>18543.269828120727</t>
  </si>
  <si>
    <t>18468.91986775744</t>
  </si>
  <si>
    <t>18488.935928861218</t>
  </si>
  <si>
    <t>18528.971375259614</t>
  </si>
  <si>
    <t>18534.692307693113</t>
  </si>
  <si>
    <t>18548.988544427004</t>
  </si>
  <si>
    <t>18597.602619316625</t>
  </si>
  <si>
    <t>18134.344492090822</t>
  </si>
  <si>
    <t>17465.190416566766</t>
  </si>
  <si>
    <t>16954.64957460499</t>
  </si>
  <si>
    <t>16938.034187989837</t>
  </si>
  <si>
    <t>15758.344957414025</t>
  </si>
  <si>
    <t>15210.040418214205</t>
  </si>
  <si>
    <t>15176.806425883507</t>
  </si>
  <si>
    <t>14985.731894134482</t>
  </si>
  <si>
    <t>16942.188437031175</t>
  </si>
  <si>
    <t>16813.41959315125</t>
  </si>
  <si>
    <t>18105.262280991825</t>
  </si>
  <si>
    <t>18682.646563481005</t>
  </si>
  <si>
    <t>17681.57233663059</t>
  </si>
  <si>
    <t>18317.10644839735</t>
  </si>
  <si>
    <t>17303.571083973115</t>
  </si>
  <si>
    <t>17710.648860819572</t>
  </si>
  <si>
    <t>18200.801961191624</t>
  </si>
  <si>
    <t>17540.340745626658</t>
  </si>
  <si>
    <t>17428.187288361893</t>
  </si>
  <si>
    <t>17789.56993530383</t>
  </si>
  <si>
    <t>17910.03350020146</t>
  </si>
  <si>
    <t>18641.107292168017</t>
  </si>
  <si>
    <t>19127.107753048924</t>
  </si>
  <si>
    <t>21129.256206749753</t>
  </si>
  <si>
    <t>21802.17695033835</t>
  </si>
  <si>
    <t>21249.718162097193</t>
  </si>
  <si>
    <t>20967.254980089325</t>
  </si>
  <si>
    <t>20796.95008399679</t>
  </si>
  <si>
    <t>21332.79348562279</t>
  </si>
  <si>
    <t>21266.33193916216</t>
  </si>
  <si>
    <t>21224.79266784917</t>
  </si>
  <si>
    <t>22310.89782170648</t>
  </si>
  <si>
    <t>21868.94913998572</t>
  </si>
  <si>
    <t>21264.402088483912</t>
  </si>
  <si>
    <t>20684.8674469404</t>
  </si>
  <si>
    <t>20880.82374441681</t>
  </si>
  <si>
    <t>21318.602081594327</t>
  </si>
  <si>
    <t>23278.17954231014</t>
  </si>
  <si>
    <t>23307.362296811683</t>
  </si>
  <si>
    <t>23482.47491932284</t>
  </si>
  <si>
    <t>23732.632819459857</t>
  </si>
  <si>
    <t>24174.57828208023</t>
  </si>
  <si>
    <t>24937.56140657081</t>
  </si>
  <si>
    <t>26163.340106847776</t>
  </si>
  <si>
    <t>24945.9004861071</t>
  </si>
  <si>
    <t>24691.573850977034</t>
  </si>
  <si>
    <t>24562.323751590193</t>
  </si>
  <si>
    <t>24649.880062845772</t>
  </si>
  <si>
    <t>25262.766193883876</t>
  </si>
  <si>
    <t>23974.45324961077</t>
  </si>
  <si>
    <t>25183.552181264968</t>
  </si>
  <si>
    <t>24616.525354250796</t>
  </si>
  <si>
    <t>24787.466022668526</t>
  </si>
  <si>
    <t>25100.162995452247</t>
  </si>
  <si>
    <t>22927.954297287823</t>
  </si>
  <si>
    <t>23529.80293834512</t>
  </si>
  <si>
    <t>24105.871094918053</t>
  </si>
  <si>
    <t>24373.6657703154</t>
  </si>
  <si>
    <t>24168.149316806484</t>
  </si>
  <si>
    <t>24501.335046007676</t>
  </si>
  <si>
    <t>24675.71118948458</t>
  </si>
  <si>
    <t>24644.57087945257</t>
  </si>
  <si>
    <t>25354.541170075358</t>
  </si>
  <si>
    <t>24423.48786819103</t>
  </si>
  <si>
    <t>24974.643776738354</t>
  </si>
  <si>
    <t>24949.736325063925</t>
  </si>
  <si>
    <t>24488.87892199487</t>
  </si>
  <si>
    <t>23738.432223769443</t>
  </si>
  <si>
    <t>22860.31624985174</t>
  </si>
  <si>
    <t>23881.50498127424</t>
  </si>
  <si>
    <t>23547.355185485998</t>
  </si>
  <si>
    <t>24337.450920735624</t>
  </si>
  <si>
    <t>23409.94931689962</t>
  </si>
  <si>
    <t>23122.64308490462</t>
  </si>
  <si>
    <t>23141.382428962388</t>
  </si>
  <si>
    <t>23275.663474755413</t>
  </si>
  <si>
    <t>23447.42320866398</t>
  </si>
  <si>
    <t>23519.25096575052</t>
  </si>
  <si>
    <t>24234.39412112025</t>
  </si>
  <si>
    <t>24159.446337591533</t>
  </si>
  <si>
    <t>23934.5957924786</t>
  </si>
  <si>
    <t>23875.260132038708</t>
  </si>
  <si>
    <t>23384.96512360632</t>
  </si>
  <si>
    <t>23728.482193247855</t>
  </si>
  <si>
    <t>23147.62488002233</t>
  </si>
  <si>
    <t>23188.223594580046</t>
  </si>
  <si>
    <t>22813.47748240968</t>
  </si>
  <si>
    <t>22320.05765118393</t>
  </si>
  <si>
    <t>22284.268556433384</t>
  </si>
  <si>
    <t>22880.488583578554</t>
  </si>
  <si>
    <t>24042.350903882187</t>
  </si>
  <si>
    <t>24488.751069995025</t>
  </si>
  <si>
    <t>24837.310940075746</t>
  </si>
  <si>
    <t>25222.560334173697</t>
  </si>
  <si>
    <t>24861.769840094144</t>
  </si>
  <si>
    <t>23904.76401482795</t>
  </si>
  <si>
    <t>24559.077744983122</t>
  </si>
  <si>
    <t>24647.739790062762</t>
  </si>
  <si>
    <t>24748.639503079037</t>
  </si>
  <si>
    <t>24482.639279964507</t>
  </si>
  <si>
    <t>24644.687417016405</t>
  </si>
  <si>
    <t>25543.599539272596</t>
  </si>
  <si>
    <t>26442.516357487322</t>
  </si>
  <si>
    <t>26087.84234939682</t>
  </si>
  <si>
    <t>26320.214813457547</t>
  </si>
  <si>
    <t>26592.33387054039</t>
  </si>
  <si>
    <t>26204.02740743755</t>
  </si>
  <si>
    <t>25278.399977087924</t>
  </si>
  <si>
    <t>25103.69623178997</t>
  </si>
  <si>
    <t>25057.718101794748</t>
  </si>
  <si>
    <t>25355.02393246858</t>
  </si>
  <si>
    <t>24818.649200866166</t>
  </si>
  <si>
    <t>24953.510085992075</t>
  </si>
  <si>
    <t>25612.484554991104</t>
  </si>
  <si>
    <t>23920.608178917817</t>
  </si>
  <si>
    <t>23884.33061271539</t>
  </si>
  <si>
    <t>23798.176108471296</t>
  </si>
  <si>
    <t>23679.081372713135</t>
  </si>
  <si>
    <t>23864.058508818238</t>
  </si>
  <si>
    <t>24099.71396734742</t>
  </si>
  <si>
    <t>24064.237785527406</t>
  </si>
  <si>
    <t>24682.51370656492</t>
  </si>
  <si>
    <t>24568.488934099845</t>
  </si>
  <si>
    <t>24198.536599208433</t>
  </si>
  <si>
    <t>24728.124003014713</t>
  </si>
  <si>
    <t>23739.89574708579</t>
  </si>
  <si>
    <t>23861.524495831094</t>
  </si>
  <si>
    <t>23724.691669162927</t>
  </si>
  <si>
    <t>23086.145581547058</t>
  </si>
  <si>
    <t>23152.026044575203</t>
  </si>
  <si>
    <t>23220.44245790929</t>
  </si>
  <si>
    <t>23032.933246135835</t>
  </si>
  <si>
    <t>23157.09407054949</t>
  </si>
  <si>
    <t>23732.293708124358</t>
  </si>
  <si>
    <t>24342.969527519235</t>
  </si>
  <si>
    <t>23879.2625867411</t>
  </si>
  <si>
    <t>24870.024855657168</t>
  </si>
  <si>
    <t>24609.02926725655</t>
  </si>
  <si>
    <t>24766.13419782187</t>
  </si>
  <si>
    <t>24297.359231069448</t>
  </si>
  <si>
    <t>25366.673965268175</t>
  </si>
  <si>
    <t>25346.401861371025</t>
  </si>
  <si>
    <t>25614.995614095482</t>
  </si>
  <si>
    <t>25883.593241457533</t>
  </si>
  <si>
    <t>25452.826532193467</t>
  </si>
  <si>
    <t>25576.987356607122</t>
  </si>
  <si>
    <t>25161.42472526592</t>
  </si>
  <si>
    <t>25087.785300453746</t>
  </si>
  <si>
    <t>25468.677674594703</t>
  </si>
  <si>
    <t>26164.440535576243</t>
  </si>
  <si>
    <t>25892.73738618178</t>
  </si>
  <si>
    <t>25994.30907341646</t>
  </si>
  <si>
    <t>26154.28511043969</t>
  </si>
  <si>
    <t>25181.739450176614</t>
  </si>
  <si>
    <t>24892.261400814994</t>
  </si>
  <si>
    <t>24841.474588538258</t>
  </si>
  <si>
    <t>25262.9964125006</t>
  </si>
  <si>
    <t>23.909516300861238</t>
  </si>
  <si>
    <t>27.56784429064388</t>
  </si>
  <si>
    <t>24.590327828667405</t>
  </si>
  <si>
    <t>22.38645512237636</t>
  </si>
  <si>
    <t>28.183482186078635</t>
  </si>
  <si>
    <t>30.14570025441446</t>
  </si>
  <si>
    <t>27.88245226305819</t>
  </si>
  <si>
    <t>26.268506010581426</t>
  </si>
  <si>
    <t>25.693411552064013</t>
  </si>
  <si>
    <t>25.87626695044796</t>
  </si>
  <si>
    <t>30.765352440520324</t>
  </si>
  <si>
    <t>41.27726492770608</t>
  </si>
  <si>
    <t>40.079452719561544</t>
  </si>
  <si>
    <t>38.74410221820383</t>
  </si>
  <si>
    <t>33.821272959353365</t>
  </si>
  <si>
    <t>33.76328933823238</t>
  </si>
  <si>
    <t>43.00561497094346</t>
  </si>
  <si>
    <t>42.08323662969515</t>
  </si>
  <si>
    <t>51.197786600688325</t>
  </si>
  <si>
    <t>34.04646088593395</t>
  </si>
  <si>
    <t>67.56223391818533</t>
  </si>
  <si>
    <t>86.870446371537</t>
  </si>
  <si>
    <t>28.795194092260846</t>
  </si>
  <si>
    <t>29.140638727950538</t>
  </si>
  <si>
    <t>22.973184338738246</t>
  </si>
  <si>
    <t>28.33613292317617</t>
  </si>
  <si>
    <t>28.917913669648335</t>
  </si>
  <si>
    <t>29.372058517176438</t>
  </si>
  <si>
    <t>27.594249648202133</t>
  </si>
  <si>
    <t>26.743584023860187</t>
  </si>
  <si>
    <t>26.664378311696556</t>
  </si>
  <si>
    <t>31.940982095386946</t>
  </si>
  <si>
    <t>47.27780476338788</t>
  </si>
  <si>
    <t>40.05100135353734</t>
  </si>
  <si>
    <t>40.441365413391665</t>
  </si>
  <si>
    <t>43.06653386379025</t>
  </si>
  <si>
    <t>42.406895825977415</t>
  </si>
  <si>
    <t>33.13065434465784</t>
  </si>
  <si>
    <t>43.34410543540761</t>
  </si>
  <si>
    <t>42.12737771812368</t>
  </si>
  <si>
    <t>57.93609275376373</t>
  </si>
  <si>
    <t>54.97248574644936</t>
  </si>
  <si>
    <t>68.00653493200095</t>
  </si>
  <si>
    <t>78.77636052718884</t>
  </si>
  <si>
    <t>1522.2779618863115</t>
  </si>
  <si>
    <t>26.8045363460154</t>
  </si>
  <si>
    <t>1823.1299155272718</t>
  </si>
  <si>
    <t>1435.670637035956</t>
  </si>
  <si>
    <t>4657.036658174509</t>
  </si>
  <si>
    <t>2749.8855317204743</t>
  </si>
  <si>
    <t>1860.2229624685945</t>
  </si>
  <si>
    <t>1181.9654746308727</t>
  </si>
  <si>
    <t>6707.909374765453</t>
  </si>
  <si>
    <t>2049.9486486917635</t>
  </si>
  <si>
    <t>-1507.3607824757294</t>
  </si>
  <si>
    <t>-288.4477032248147</t>
  </si>
  <si>
    <t>-871.8623386703878</t>
  </si>
  <si>
    <t>-758.0034040513425</t>
  </si>
  <si>
    <t>-379.15613206493964</t>
  </si>
  <si>
    <t>-129.4406446455247</t>
  </si>
  <si>
    <t>-1398.0421313942593</t>
  </si>
  <si>
    <t>-630.2647968185623</t>
  </si>
  <si>
    <t>-9.309090713357495</t>
  </si>
  <si>
    <t>-317.7077530099078</t>
  </si>
  <si>
    <t>-1042.7898449211073</t>
  </si>
  <si>
    <t>-753.9598159696745</t>
  </si>
  <si>
    <t>-1661.5561593721832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</si>
</sst>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6679</v>
      </c>
      <c r="H2" s="1" t="s">
        <v>8308</v>
      </c>
      <c r="I2" s="1" t="s">
        <v>9858</v>
      </c>
      <c r="J2" s="1" t="s">
        <v>11505</v>
      </c>
      <c r="K2" s="1" t="s">
        <v>11506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13188</v>
      </c>
      <c r="R2" s="1" t="s">
        <v>14111</v>
      </c>
      <c r="S2" s="1" t="s">
        <v>1714</v>
      </c>
      <c r="T2" s="1" t="s">
        <v>14112</v>
      </c>
      <c r="U2" s="1" t="s">
        <v>14117</v>
      </c>
      <c r="V2" s="1" t="s">
        <v>14121</v>
      </c>
      <c r="W2" s="1" t="s">
        <v>1714</v>
      </c>
      <c r="X2" s="1" t="s">
        <v>14122</v>
      </c>
      <c r="Y2" t="s">
        <v>14124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6680</v>
      </c>
      <c r="H3" s="1" t="s">
        <v>8309</v>
      </c>
      <c r="I3" s="1" t="s">
        <v>9859</v>
      </c>
      <c r="J3" s="1"/>
      <c r="K3" s="1" t="s">
        <v>11506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14111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6681</v>
      </c>
      <c r="H4" s="1" t="s">
        <v>8310</v>
      </c>
      <c r="I4" s="1" t="s">
        <v>9860</v>
      </c>
      <c r="J4" s="1"/>
      <c r="K4" s="1" t="s">
        <v>11506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14111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6682</v>
      </c>
      <c r="H5" s="1" t="s">
        <v>8311</v>
      </c>
      <c r="I5" s="1" t="s">
        <v>9861</v>
      </c>
      <c r="J5" s="1"/>
      <c r="K5" s="1" t="s">
        <v>11506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14111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6683</v>
      </c>
      <c r="H6" s="1" t="s">
        <v>8312</v>
      </c>
      <c r="I6" s="1" t="s">
        <v>9862</v>
      </c>
      <c r="J6" s="1"/>
      <c r="K6" s="1" t="s">
        <v>11506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14111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6684</v>
      </c>
      <c r="H7" s="1" t="s">
        <v>8313</v>
      </c>
      <c r="I7" s="1" t="s">
        <v>9863</v>
      </c>
      <c r="J7" s="1"/>
      <c r="K7" s="1" t="s">
        <v>11506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14111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6685</v>
      </c>
      <c r="H8" s="1" t="s">
        <v>8314</v>
      </c>
      <c r="I8" s="1" t="s">
        <v>9864</v>
      </c>
      <c r="J8" s="1"/>
      <c r="K8" s="1" t="s">
        <v>11506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14111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6686</v>
      </c>
      <c r="H9" s="1" t="s">
        <v>8315</v>
      </c>
      <c r="I9" s="1" t="s">
        <v>9865</v>
      </c>
      <c r="J9" s="1"/>
      <c r="K9" s="1" t="s">
        <v>11506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14111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6687</v>
      </c>
      <c r="H10" s="1" t="s">
        <v>8316</v>
      </c>
      <c r="I10" s="1" t="s">
        <v>9866</v>
      </c>
      <c r="J10" s="1"/>
      <c r="K10" s="1" t="s">
        <v>11506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14111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6688</v>
      </c>
      <c r="H11" s="1" t="s">
        <v>8317</v>
      </c>
      <c r="I11" s="1" t="s">
        <v>9867</v>
      </c>
      <c r="J11" s="1"/>
      <c r="K11" s="1" t="s">
        <v>11506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14111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6689</v>
      </c>
      <c r="H12" s="1" t="s">
        <v>8318</v>
      </c>
      <c r="I12" s="1" t="s">
        <v>9868</v>
      </c>
      <c r="J12" s="1"/>
      <c r="K12" s="1" t="s">
        <v>11506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14111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6690</v>
      </c>
      <c r="H13" s="1" t="s">
        <v>8319</v>
      </c>
      <c r="I13" s="1" t="s">
        <v>9869</v>
      </c>
      <c r="J13" s="1"/>
      <c r="K13" s="1" t="s">
        <v>11506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14111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6691</v>
      </c>
      <c r="H14" s="1" t="s">
        <v>8320</v>
      </c>
      <c r="I14" s="1" t="s">
        <v>9870</v>
      </c>
      <c r="J14" s="1"/>
      <c r="K14" s="1" t="s">
        <v>11506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14111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6692</v>
      </c>
      <c r="H15" s="1" t="s">
        <v>8321</v>
      </c>
      <c r="I15" s="1" t="s">
        <v>9871</v>
      </c>
      <c r="J15" s="1"/>
      <c r="K15" s="1" t="s">
        <v>11506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14111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6693</v>
      </c>
      <c r="H16" s="1" t="s">
        <v>8322</v>
      </c>
      <c r="I16" s="1" t="s">
        <v>9872</v>
      </c>
      <c r="J16" s="1"/>
      <c r="K16" s="1" t="s">
        <v>11506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14111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6694</v>
      </c>
      <c r="H17" s="1" t="s">
        <v>8323</v>
      </c>
      <c r="I17" s="1" t="s">
        <v>9873</v>
      </c>
      <c r="J17" s="1"/>
      <c r="K17" s="1" t="s">
        <v>11506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14111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6695</v>
      </c>
      <c r="H18" s="1" t="s">
        <v>8324</v>
      </c>
      <c r="I18" s="1" t="s">
        <v>9874</v>
      </c>
      <c r="J18" s="1"/>
      <c r="K18" s="1" t="s">
        <v>11506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14111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6696</v>
      </c>
      <c r="H19" s="1" t="s">
        <v>8325</v>
      </c>
      <c r="I19" s="1" t="s">
        <v>9875</v>
      </c>
      <c r="J19" s="1"/>
      <c r="K19" s="1" t="s">
        <v>11506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14111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6697</v>
      </c>
      <c r="H20" s="1" t="s">
        <v>6697</v>
      </c>
      <c r="I20" s="1" t="s">
        <v>9876</v>
      </c>
      <c r="J20" s="1"/>
      <c r="K20" s="1" t="s">
        <v>11506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14111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6698</v>
      </c>
      <c r="H21" s="1" t="s">
        <v>8326</v>
      </c>
      <c r="I21" s="1" t="s">
        <v>9877</v>
      </c>
      <c r="J21" s="1"/>
      <c r="K21" s="1" t="s">
        <v>11506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14111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6699</v>
      </c>
      <c r="H22" s="1" t="s">
        <v>8327</v>
      </c>
      <c r="I22" s="1" t="s">
        <v>9878</v>
      </c>
      <c r="J22" s="1"/>
      <c r="K22" s="1" t="s">
        <v>11506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14111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6700</v>
      </c>
      <c r="H23" s="1" t="s">
        <v>8328</v>
      </c>
      <c r="I23" s="1" t="s">
        <v>9879</v>
      </c>
      <c r="J23" s="1"/>
      <c r="K23" s="1" t="s">
        <v>11506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14111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6701</v>
      </c>
      <c r="H24" s="1" t="s">
        <v>8329</v>
      </c>
      <c r="I24" s="1" t="s">
        <v>9880</v>
      </c>
      <c r="J24" s="1"/>
      <c r="K24" s="1" t="s">
        <v>11506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14111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6702</v>
      </c>
      <c r="H25" s="1" t="s">
        <v>8330</v>
      </c>
      <c r="I25" s="1" t="s">
        <v>9881</v>
      </c>
      <c r="J25" s="1"/>
      <c r="K25" s="1" t="s">
        <v>11506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14111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6703</v>
      </c>
      <c r="H26" s="1" t="s">
        <v>8331</v>
      </c>
      <c r="I26" s="1" t="s">
        <v>9882</v>
      </c>
      <c r="J26" s="1"/>
      <c r="K26" s="1" t="s">
        <v>11506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14111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6704</v>
      </c>
      <c r="H27" s="1" t="s">
        <v>8332</v>
      </c>
      <c r="I27" s="1" t="s">
        <v>9883</v>
      </c>
      <c r="J27" s="1"/>
      <c r="K27" s="1" t="s">
        <v>11506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14111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6705</v>
      </c>
      <c r="H28" s="1" t="s">
        <v>8333</v>
      </c>
      <c r="I28" s="1" t="s">
        <v>9884</v>
      </c>
      <c r="J28" s="1"/>
      <c r="K28" s="1" t="s">
        <v>11506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14111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6706</v>
      </c>
      <c r="H29" s="1" t="s">
        <v>8334</v>
      </c>
      <c r="I29" s="1" t="s">
        <v>9885</v>
      </c>
      <c r="J29" s="1"/>
      <c r="K29" s="1" t="s">
        <v>11506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14111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6707</v>
      </c>
      <c r="H30" s="1" t="s">
        <v>8335</v>
      </c>
      <c r="I30" s="1" t="s">
        <v>9886</v>
      </c>
      <c r="J30" s="1"/>
      <c r="K30" s="1" t="s">
        <v>11506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14111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6708</v>
      </c>
      <c r="H31" s="1" t="s">
        <v>8336</v>
      </c>
      <c r="I31" s="1" t="s">
        <v>9887</v>
      </c>
      <c r="J31" s="1"/>
      <c r="K31" s="1" t="s">
        <v>11506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14111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6709</v>
      </c>
      <c r="H32" s="1" t="s">
        <v>8337</v>
      </c>
      <c r="I32" s="1" t="s">
        <v>9888</v>
      </c>
      <c r="J32" s="1"/>
      <c r="K32" s="1" t="s">
        <v>11506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14111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6710</v>
      </c>
      <c r="H33" s="1" t="s">
        <v>8338</v>
      </c>
      <c r="I33" s="1" t="s">
        <v>9889</v>
      </c>
      <c r="J33" s="1"/>
      <c r="K33" s="1" t="s">
        <v>11506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14111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6711</v>
      </c>
      <c r="H34" s="1" t="s">
        <v>8339</v>
      </c>
      <c r="I34" s="1" t="s">
        <v>9890</v>
      </c>
      <c r="J34" s="1"/>
      <c r="K34" s="1" t="s">
        <v>11506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14111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6712</v>
      </c>
      <c r="H35" s="1" t="s">
        <v>8340</v>
      </c>
      <c r="I35" s="1" t="s">
        <v>9891</v>
      </c>
      <c r="J35" s="1"/>
      <c r="K35" s="1" t="s">
        <v>11506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14111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6713</v>
      </c>
      <c r="H36" s="1" t="s">
        <v>8341</v>
      </c>
      <c r="I36" s="1" t="s">
        <v>9892</v>
      </c>
      <c r="J36" s="1"/>
      <c r="K36" s="1" t="s">
        <v>11506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14111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6714</v>
      </c>
      <c r="H37" s="1" t="s">
        <v>8342</v>
      </c>
      <c r="I37" s="1" t="s">
        <v>9893</v>
      </c>
      <c r="J37" s="1"/>
      <c r="K37" s="1" t="s">
        <v>11506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14111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6715</v>
      </c>
      <c r="H38" s="1" t="s">
        <v>8343</v>
      </c>
      <c r="I38" s="1" t="s">
        <v>9894</v>
      </c>
      <c r="J38" s="1"/>
      <c r="K38" s="1" t="s">
        <v>11506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14111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6716</v>
      </c>
      <c r="H39" s="1" t="s">
        <v>8344</v>
      </c>
      <c r="I39" s="1" t="s">
        <v>9895</v>
      </c>
      <c r="J39" s="1"/>
      <c r="K39" s="1" t="s">
        <v>11506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14111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6717</v>
      </c>
      <c r="H40" s="1" t="s">
        <v>8339</v>
      </c>
      <c r="I40" s="1" t="s">
        <v>9896</v>
      </c>
      <c r="J40" s="1"/>
      <c r="K40" s="1" t="s">
        <v>11506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14111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6718</v>
      </c>
      <c r="H41" s="1" t="s">
        <v>8345</v>
      </c>
      <c r="I41" s="1" t="s">
        <v>9897</v>
      </c>
      <c r="J41" s="1"/>
      <c r="K41" s="1" t="s">
        <v>11506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14111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6719</v>
      </c>
      <c r="H42" s="1" t="s">
        <v>8342</v>
      </c>
      <c r="I42" s="1" t="s">
        <v>9898</v>
      </c>
      <c r="J42" s="1"/>
      <c r="K42" s="1" t="s">
        <v>11506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14111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6720</v>
      </c>
      <c r="H43" s="1" t="s">
        <v>8346</v>
      </c>
      <c r="I43" s="1" t="s">
        <v>9899</v>
      </c>
      <c r="J43" s="1"/>
      <c r="K43" s="1" t="s">
        <v>11506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14111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6721</v>
      </c>
      <c r="H44" s="1" t="s">
        <v>8347</v>
      </c>
      <c r="I44" s="1" t="s">
        <v>9900</v>
      </c>
      <c r="J44" s="1"/>
      <c r="K44" s="1" t="s">
        <v>11506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14111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6722</v>
      </c>
      <c r="H45" s="1" t="s">
        <v>8348</v>
      </c>
      <c r="I45" s="1" t="s">
        <v>9901</v>
      </c>
      <c r="J45" s="1"/>
      <c r="K45" s="1" t="s">
        <v>11506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14111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6723</v>
      </c>
      <c r="H46" s="1" t="s">
        <v>8349</v>
      </c>
      <c r="I46" s="1" t="s">
        <v>9902</v>
      </c>
      <c r="J46" s="1"/>
      <c r="K46" s="1" t="s">
        <v>11506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14111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6724</v>
      </c>
      <c r="H47" s="1" t="s">
        <v>8350</v>
      </c>
      <c r="I47" s="1" t="s">
        <v>9903</v>
      </c>
      <c r="J47" s="1"/>
      <c r="K47" s="1" t="s">
        <v>11506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14111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6725</v>
      </c>
      <c r="H48" s="1" t="s">
        <v>8330</v>
      </c>
      <c r="I48" s="1" t="s">
        <v>9904</v>
      </c>
      <c r="J48" s="1"/>
      <c r="K48" s="1" t="s">
        <v>11506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14111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6726</v>
      </c>
      <c r="H49" s="1" t="s">
        <v>8351</v>
      </c>
      <c r="I49" s="1" t="s">
        <v>9905</v>
      </c>
      <c r="J49" s="1"/>
      <c r="K49" s="1" t="s">
        <v>11506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14111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6727</v>
      </c>
      <c r="H50" s="1" t="s">
        <v>8352</v>
      </c>
      <c r="I50" s="1" t="s">
        <v>9906</v>
      </c>
      <c r="J50" s="1"/>
      <c r="K50" s="1" t="s">
        <v>11506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14111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6728</v>
      </c>
      <c r="H51" s="1" t="s">
        <v>8353</v>
      </c>
      <c r="I51" s="1" t="s">
        <v>9907</v>
      </c>
      <c r="J51" s="1"/>
      <c r="K51" s="1" t="s">
        <v>11506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14111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6729</v>
      </c>
      <c r="H52" s="1" t="s">
        <v>8354</v>
      </c>
      <c r="I52" s="1" t="s">
        <v>9908</v>
      </c>
      <c r="J52" s="1"/>
      <c r="K52" s="1" t="s">
        <v>11506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14111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6730</v>
      </c>
      <c r="H53" s="1" t="s">
        <v>8355</v>
      </c>
      <c r="I53" s="1" t="s">
        <v>9909</v>
      </c>
      <c r="J53" s="1"/>
      <c r="K53" s="1" t="s">
        <v>11506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14111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6731</v>
      </c>
      <c r="H54" s="1" t="s">
        <v>8356</v>
      </c>
      <c r="I54" s="1" t="s">
        <v>9910</v>
      </c>
      <c r="J54" s="1"/>
      <c r="K54" s="1" t="s">
        <v>11506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14111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6732</v>
      </c>
      <c r="H55" s="1" t="s">
        <v>8357</v>
      </c>
      <c r="I55" s="1" t="s">
        <v>9911</v>
      </c>
      <c r="J55" s="1"/>
      <c r="K55" s="1" t="s">
        <v>11506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14111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6733</v>
      </c>
      <c r="H56" s="1" t="s">
        <v>8340</v>
      </c>
      <c r="I56" s="1" t="s">
        <v>9912</v>
      </c>
      <c r="J56" s="1"/>
      <c r="K56" s="1" t="s">
        <v>11506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14111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6734</v>
      </c>
      <c r="H57" s="1" t="s">
        <v>6734</v>
      </c>
      <c r="I57" s="1" t="s">
        <v>9913</v>
      </c>
      <c r="J57" s="1"/>
      <c r="K57" s="1" t="s">
        <v>11506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14111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6735</v>
      </c>
      <c r="H58" s="1" t="s">
        <v>8358</v>
      </c>
      <c r="I58" s="1" t="s">
        <v>9914</v>
      </c>
      <c r="J58" s="1"/>
      <c r="K58" s="1" t="s">
        <v>11506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14111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6736</v>
      </c>
      <c r="H59" s="1" t="s">
        <v>8359</v>
      </c>
      <c r="I59" s="1" t="s">
        <v>9915</v>
      </c>
      <c r="J59" s="1"/>
      <c r="K59" s="1" t="s">
        <v>11506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14111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6737</v>
      </c>
      <c r="H60" s="1" t="s">
        <v>8360</v>
      </c>
      <c r="I60" s="1" t="s">
        <v>9916</v>
      </c>
      <c r="J60" s="1"/>
      <c r="K60" s="1" t="s">
        <v>11506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14111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8358</v>
      </c>
      <c r="I61" s="1" t="s">
        <v>9917</v>
      </c>
      <c r="J61" s="1"/>
      <c r="K61" s="1" t="s">
        <v>11506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14111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6739</v>
      </c>
      <c r="H62" s="1" t="s">
        <v>8361</v>
      </c>
      <c r="I62" s="1" t="s">
        <v>9918</v>
      </c>
      <c r="J62" s="1"/>
      <c r="K62" s="1" t="s">
        <v>11506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14111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6740</v>
      </c>
      <c r="H63" s="1" t="s">
        <v>8362</v>
      </c>
      <c r="I63" s="1" t="s">
        <v>9919</v>
      </c>
      <c r="J63" s="1"/>
      <c r="K63" s="1" t="s">
        <v>11506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14111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6741</v>
      </c>
      <c r="H64" s="1" t="s">
        <v>8363</v>
      </c>
      <c r="I64" s="1" t="s">
        <v>9920</v>
      </c>
      <c r="J64" s="1"/>
      <c r="K64" s="1" t="s">
        <v>11506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14111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6742</v>
      </c>
      <c r="H65" s="1" t="s">
        <v>8364</v>
      </c>
      <c r="I65" s="1" t="s">
        <v>9921</v>
      </c>
      <c r="J65" s="1"/>
      <c r="K65" s="1" t="s">
        <v>11506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14111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6743</v>
      </c>
      <c r="H66" s="1" t="s">
        <v>8365</v>
      </c>
      <c r="I66" s="1" t="s">
        <v>9922</v>
      </c>
      <c r="J66" s="1"/>
      <c r="K66" s="1" t="s">
        <v>11506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14111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6744</v>
      </c>
      <c r="H67" s="1" t="s">
        <v>8366</v>
      </c>
      <c r="I67" s="1" t="s">
        <v>9923</v>
      </c>
      <c r="J67" s="1"/>
      <c r="K67" s="1" t="s">
        <v>11506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14111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6745</v>
      </c>
      <c r="H68" s="1" t="s">
        <v>8367</v>
      </c>
      <c r="I68" s="1" t="s">
        <v>9924</v>
      </c>
      <c r="J68" s="1"/>
      <c r="K68" s="1" t="s">
        <v>11506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14111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6746</v>
      </c>
      <c r="H69" s="1" t="s">
        <v>8362</v>
      </c>
      <c r="I69" s="1" t="s">
        <v>9925</v>
      </c>
      <c r="J69" s="1"/>
      <c r="K69" s="1" t="s">
        <v>11506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14111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6747</v>
      </c>
      <c r="H70" s="1" t="s">
        <v>8368</v>
      </c>
      <c r="I70" s="1" t="s">
        <v>9926</v>
      </c>
      <c r="J70" s="1"/>
      <c r="K70" s="1" t="s">
        <v>11506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14111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6748</v>
      </c>
      <c r="H71" s="1" t="s">
        <v>8369</v>
      </c>
      <c r="I71" s="1" t="s">
        <v>9927</v>
      </c>
      <c r="J71" s="1"/>
      <c r="K71" s="1" t="s">
        <v>11506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14111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6749</v>
      </c>
      <c r="H72" s="1" t="s">
        <v>8370</v>
      </c>
      <c r="I72" s="1" t="s">
        <v>9928</v>
      </c>
      <c r="J72" s="1"/>
      <c r="K72" s="1" t="s">
        <v>11506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14111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6750</v>
      </c>
      <c r="H73" s="1" t="s">
        <v>8371</v>
      </c>
      <c r="I73" s="1" t="s">
        <v>9929</v>
      </c>
      <c r="J73" s="1"/>
      <c r="K73" s="1" t="s">
        <v>11506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14111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6751</v>
      </c>
      <c r="H74" s="1" t="s">
        <v>8372</v>
      </c>
      <c r="I74" s="1" t="s">
        <v>9930</v>
      </c>
      <c r="J74" s="1"/>
      <c r="K74" s="1" t="s">
        <v>11506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14111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6752</v>
      </c>
      <c r="H75" s="1" t="s">
        <v>8373</v>
      </c>
      <c r="I75" s="1" t="s">
        <v>9931</v>
      </c>
      <c r="J75" s="1"/>
      <c r="K75" s="1" t="s">
        <v>11506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14111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6753</v>
      </c>
      <c r="H76" s="1" t="s">
        <v>8374</v>
      </c>
      <c r="I76" s="1" t="s">
        <v>9932</v>
      </c>
      <c r="J76" s="1"/>
      <c r="K76" s="1" t="s">
        <v>11506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14111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3462</v>
      </c>
      <c r="H77" s="1" t="s">
        <v>8375</v>
      </c>
      <c r="I77" s="1" t="s">
        <v>9933</v>
      </c>
      <c r="J77" s="1"/>
      <c r="K77" s="1" t="s">
        <v>11506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14111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6754</v>
      </c>
      <c r="H78" s="1" t="s">
        <v>8376</v>
      </c>
      <c r="I78" s="1" t="s">
        <v>9934</v>
      </c>
      <c r="J78" s="1"/>
      <c r="K78" s="1" t="s">
        <v>11506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14111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6755</v>
      </c>
      <c r="H79" s="1" t="s">
        <v>8377</v>
      </c>
      <c r="I79" s="1" t="s">
        <v>9935</v>
      </c>
      <c r="J79" s="1"/>
      <c r="K79" s="1" t="s">
        <v>11506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14111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6756</v>
      </c>
      <c r="H80" s="1" t="s">
        <v>8346</v>
      </c>
      <c r="I80" s="1" t="s">
        <v>9936</v>
      </c>
      <c r="J80" s="1"/>
      <c r="K80" s="1" t="s">
        <v>11506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14111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6757</v>
      </c>
      <c r="H81" s="1" t="s">
        <v>8378</v>
      </c>
      <c r="I81" s="1" t="s">
        <v>9937</v>
      </c>
      <c r="J81" s="1"/>
      <c r="K81" s="1" t="s">
        <v>11506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14111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6758</v>
      </c>
      <c r="H82" s="1" t="s">
        <v>8379</v>
      </c>
      <c r="I82" s="1" t="s">
        <v>9938</v>
      </c>
      <c r="J82" s="1"/>
      <c r="K82" s="1" t="s">
        <v>11506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14111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6759</v>
      </c>
      <c r="H83" s="1" t="s">
        <v>8380</v>
      </c>
      <c r="I83" s="1" t="s">
        <v>9939</v>
      </c>
      <c r="J83" s="1"/>
      <c r="K83" s="1" t="s">
        <v>11506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14111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6760</v>
      </c>
      <c r="H84" s="1" t="s">
        <v>8381</v>
      </c>
      <c r="I84" s="1" t="s">
        <v>9940</v>
      </c>
      <c r="J84" s="1"/>
      <c r="K84" s="1" t="s">
        <v>11506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14111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6761</v>
      </c>
      <c r="H85" s="1" t="s">
        <v>8382</v>
      </c>
      <c r="I85" s="1" t="s">
        <v>9941</v>
      </c>
      <c r="J85" s="1"/>
      <c r="K85" s="1" t="s">
        <v>11506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14111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6762</v>
      </c>
      <c r="H86" s="1" t="s">
        <v>8383</v>
      </c>
      <c r="I86" s="1" t="s">
        <v>9942</v>
      </c>
      <c r="J86" s="1"/>
      <c r="K86" s="1" t="s">
        <v>11506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14111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6763</v>
      </c>
      <c r="H87" s="1" t="s">
        <v>8384</v>
      </c>
      <c r="I87" s="1" t="s">
        <v>9943</v>
      </c>
      <c r="J87" s="1"/>
      <c r="K87" s="1" t="s">
        <v>11506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14111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6764</v>
      </c>
      <c r="H88" s="1" t="s">
        <v>3473</v>
      </c>
      <c r="I88" s="1" t="s">
        <v>9944</v>
      </c>
      <c r="J88" s="1"/>
      <c r="K88" s="1" t="s">
        <v>11506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14111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6765</v>
      </c>
      <c r="H89" s="1" t="s">
        <v>8385</v>
      </c>
      <c r="I89" s="1" t="s">
        <v>9945</v>
      </c>
      <c r="J89" s="1"/>
      <c r="K89" s="1" t="s">
        <v>11506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14111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6766</v>
      </c>
      <c r="H90" s="1" t="s">
        <v>8386</v>
      </c>
      <c r="I90" s="1" t="s">
        <v>9946</v>
      </c>
      <c r="J90" s="1"/>
      <c r="K90" s="1" t="s">
        <v>11506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14111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6767</v>
      </c>
      <c r="H91" s="1" t="s">
        <v>8387</v>
      </c>
      <c r="I91" s="1" t="s">
        <v>9947</v>
      </c>
      <c r="J91" s="1"/>
      <c r="K91" s="1" t="s">
        <v>11506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14111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6768</v>
      </c>
      <c r="H92" s="1" t="s">
        <v>8387</v>
      </c>
      <c r="I92" s="1" t="s">
        <v>9948</v>
      </c>
      <c r="J92" s="1"/>
      <c r="K92" s="1" t="s">
        <v>11506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14111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6769</v>
      </c>
      <c r="H93" s="1" t="s">
        <v>8388</v>
      </c>
      <c r="I93" s="1" t="s">
        <v>9949</v>
      </c>
      <c r="J93" s="1"/>
      <c r="K93" s="1" t="s">
        <v>11506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14111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6770</v>
      </c>
      <c r="H94" s="1" t="s">
        <v>8389</v>
      </c>
      <c r="I94" s="1" t="s">
        <v>9950</v>
      </c>
      <c r="J94" s="1"/>
      <c r="K94" s="1" t="s">
        <v>11506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14111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6771</v>
      </c>
      <c r="H95" s="1" t="s">
        <v>5144</v>
      </c>
      <c r="I95" s="1" t="s">
        <v>9951</v>
      </c>
      <c r="J95" s="1"/>
      <c r="K95" s="1" t="s">
        <v>11506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14111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6772</v>
      </c>
      <c r="H96" s="1" t="s">
        <v>8390</v>
      </c>
      <c r="I96" s="1" t="s">
        <v>9952</v>
      </c>
      <c r="J96" s="1"/>
      <c r="K96" s="1" t="s">
        <v>11506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14111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6773</v>
      </c>
      <c r="H97" s="1" t="s">
        <v>8391</v>
      </c>
      <c r="I97" s="1" t="s">
        <v>9953</v>
      </c>
      <c r="J97" s="1"/>
      <c r="K97" s="1" t="s">
        <v>11506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14111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6774</v>
      </c>
      <c r="H98" s="1" t="s">
        <v>8392</v>
      </c>
      <c r="I98" s="1" t="s">
        <v>9954</v>
      </c>
      <c r="J98" s="1"/>
      <c r="K98" s="1" t="s">
        <v>11506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14111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6775</v>
      </c>
      <c r="H99" s="1" t="s">
        <v>8393</v>
      </c>
      <c r="I99" s="1" t="s">
        <v>9955</v>
      </c>
      <c r="J99" s="1"/>
      <c r="K99" s="1" t="s">
        <v>11506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14111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6776</v>
      </c>
      <c r="H100" s="1" t="s">
        <v>8394</v>
      </c>
      <c r="I100" s="1" t="s">
        <v>9956</v>
      </c>
      <c r="J100" s="1"/>
      <c r="K100" s="1" t="s">
        <v>11506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14111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6777</v>
      </c>
      <c r="H101" s="1" t="s">
        <v>8395</v>
      </c>
      <c r="I101" s="1" t="s">
        <v>9957</v>
      </c>
      <c r="J101" s="1"/>
      <c r="K101" s="1" t="s">
        <v>11506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14111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6778</v>
      </c>
      <c r="H102" s="1" t="s">
        <v>8396</v>
      </c>
      <c r="I102" s="1" t="s">
        <v>9958</v>
      </c>
      <c r="J102" s="1"/>
      <c r="K102" s="1" t="s">
        <v>11506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14111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6779</v>
      </c>
      <c r="H103" s="1" t="s">
        <v>8397</v>
      </c>
      <c r="I103" s="1" t="s">
        <v>9959</v>
      </c>
      <c r="J103" s="1"/>
      <c r="K103" s="1" t="s">
        <v>11506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14111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6780</v>
      </c>
      <c r="H104" s="1" t="s">
        <v>8398</v>
      </c>
      <c r="I104" s="1" t="s">
        <v>9960</v>
      </c>
      <c r="J104" s="1"/>
      <c r="K104" s="1" t="s">
        <v>11506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14111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6781</v>
      </c>
      <c r="H105" s="1" t="s">
        <v>8399</v>
      </c>
      <c r="I105" s="1" t="s">
        <v>9961</v>
      </c>
      <c r="J105" s="1"/>
      <c r="K105" s="1" t="s">
        <v>11506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14111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5144</v>
      </c>
      <c r="I106" s="1" t="s">
        <v>9962</v>
      </c>
      <c r="J106" s="1"/>
      <c r="K106" s="1" t="s">
        <v>11506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14111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8390</v>
      </c>
      <c r="I107" s="1" t="s">
        <v>9963</v>
      </c>
      <c r="J107" s="1"/>
      <c r="K107" s="1" t="s">
        <v>11506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14111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6784</v>
      </c>
      <c r="H108" s="1" t="s">
        <v>8400</v>
      </c>
      <c r="I108" s="1" t="s">
        <v>9964</v>
      </c>
      <c r="J108" s="1"/>
      <c r="K108" s="1" t="s">
        <v>11506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14111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8401</v>
      </c>
      <c r="I109" s="1" t="s">
        <v>9965</v>
      </c>
      <c r="J109" s="1"/>
      <c r="K109" s="1" t="s">
        <v>11506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14111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6786</v>
      </c>
      <c r="H110" s="1" t="s">
        <v>8402</v>
      </c>
      <c r="I110" s="1" t="s">
        <v>9966</v>
      </c>
      <c r="J110" s="1"/>
      <c r="K110" s="1" t="s">
        <v>11506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14111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8389</v>
      </c>
      <c r="I111" s="1" t="s">
        <v>9967</v>
      </c>
      <c r="J111" s="1"/>
      <c r="K111" s="1" t="s">
        <v>11506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14111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6788</v>
      </c>
      <c r="H112" s="1" t="s">
        <v>8403</v>
      </c>
      <c r="I112" s="1" t="s">
        <v>9968</v>
      </c>
      <c r="J112" s="1"/>
      <c r="K112" s="1" t="s">
        <v>11506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14111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6789</v>
      </c>
      <c r="H113" s="1" t="s">
        <v>3498</v>
      </c>
      <c r="I113" s="1" t="s">
        <v>9969</v>
      </c>
      <c r="J113" s="1"/>
      <c r="K113" s="1" t="s">
        <v>11506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14111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6790</v>
      </c>
      <c r="H114" s="1" t="s">
        <v>8404</v>
      </c>
      <c r="I114" s="1" t="s">
        <v>9970</v>
      </c>
      <c r="J114" s="1"/>
      <c r="K114" s="1" t="s">
        <v>11506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13180</v>
      </c>
      <c r="Q114" s="1" t="s">
        <v>13180</v>
      </c>
      <c r="R114" s="1" t="s">
        <v>14111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8394</v>
      </c>
      <c r="I115" s="1" t="s">
        <v>9971</v>
      </c>
      <c r="J115" s="1"/>
      <c r="K115" s="1" t="s">
        <v>11506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13180</v>
      </c>
      <c r="Q115" s="1" t="s">
        <v>13180</v>
      </c>
      <c r="R115" s="1" t="s">
        <v>14111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8405</v>
      </c>
      <c r="I116" s="1" t="s">
        <v>9972</v>
      </c>
      <c r="J116" s="1"/>
      <c r="K116" s="1" t="s">
        <v>11506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13180</v>
      </c>
      <c r="Q116" s="1" t="s">
        <v>13180</v>
      </c>
      <c r="R116" s="1" t="s">
        <v>14111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6793</v>
      </c>
      <c r="H117" s="1" t="s">
        <v>8406</v>
      </c>
      <c r="I117" s="1" t="s">
        <v>9973</v>
      </c>
      <c r="J117" s="1"/>
      <c r="K117" s="1" t="s">
        <v>11506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13180</v>
      </c>
      <c r="Q117" s="1" t="s">
        <v>13180</v>
      </c>
      <c r="R117" s="1" t="s">
        <v>14111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6794</v>
      </c>
      <c r="H118" s="1" t="s">
        <v>8407</v>
      </c>
      <c r="I118" s="1" t="s">
        <v>9974</v>
      </c>
      <c r="J118" s="1"/>
      <c r="K118" s="1" t="s">
        <v>11506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13180</v>
      </c>
      <c r="Q118" s="1" t="s">
        <v>13180</v>
      </c>
      <c r="R118" s="1" t="s">
        <v>14111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6795</v>
      </c>
      <c r="H119" s="1" t="s">
        <v>8408</v>
      </c>
      <c r="I119" s="1" t="s">
        <v>9975</v>
      </c>
      <c r="J119" s="1"/>
      <c r="K119" s="1" t="s">
        <v>11506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13180</v>
      </c>
      <c r="Q119" s="1" t="s">
        <v>13180</v>
      </c>
      <c r="R119" s="1" t="s">
        <v>14111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3505</v>
      </c>
      <c r="H120" s="1" t="s">
        <v>8409</v>
      </c>
      <c r="I120" s="1" t="s">
        <v>9976</v>
      </c>
      <c r="J120" s="1"/>
      <c r="K120" s="1" t="s">
        <v>11506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13180</v>
      </c>
      <c r="Q120" s="1" t="s">
        <v>13180</v>
      </c>
      <c r="R120" s="1" t="s">
        <v>14111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6796</v>
      </c>
      <c r="H121" s="1" t="s">
        <v>8410</v>
      </c>
      <c r="I121" s="1" t="s">
        <v>9977</v>
      </c>
      <c r="J121" s="1"/>
      <c r="K121" s="1" t="s">
        <v>11506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13180</v>
      </c>
      <c r="Q121" s="1" t="s">
        <v>13180</v>
      </c>
      <c r="R121" s="1" t="s">
        <v>14111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6797</v>
      </c>
      <c r="H122" s="1" t="s">
        <v>8411</v>
      </c>
      <c r="I122" s="1" t="s">
        <v>9978</v>
      </c>
      <c r="J122" s="1"/>
      <c r="K122" s="1" t="s">
        <v>11506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13180</v>
      </c>
      <c r="Q122" s="1" t="s">
        <v>13180</v>
      </c>
      <c r="R122" s="1" t="s">
        <v>14111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6798</v>
      </c>
      <c r="H123" s="1" t="s">
        <v>8412</v>
      </c>
      <c r="I123" s="1" t="s">
        <v>9979</v>
      </c>
      <c r="J123" s="1"/>
      <c r="K123" s="1" t="s">
        <v>11506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13180</v>
      </c>
      <c r="Q123" s="1" t="s">
        <v>13180</v>
      </c>
      <c r="R123" s="1" t="s">
        <v>14111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6799</v>
      </c>
      <c r="H124" s="1" t="s">
        <v>8413</v>
      </c>
      <c r="I124" s="1" t="s">
        <v>9980</v>
      </c>
      <c r="J124" s="1"/>
      <c r="K124" s="1" t="s">
        <v>11506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13180</v>
      </c>
      <c r="Q124" s="1" t="s">
        <v>13180</v>
      </c>
      <c r="R124" s="1" t="s">
        <v>14111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6800</v>
      </c>
      <c r="H125" s="1" t="s">
        <v>8414</v>
      </c>
      <c r="I125" s="1" t="s">
        <v>9981</v>
      </c>
      <c r="J125" s="1"/>
      <c r="K125" s="1" t="s">
        <v>11506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13180</v>
      </c>
      <c r="Q125" s="1" t="s">
        <v>13180</v>
      </c>
      <c r="R125" s="1" t="s">
        <v>14111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6801</v>
      </c>
      <c r="H126" s="1" t="s">
        <v>8415</v>
      </c>
      <c r="I126" s="1" t="s">
        <v>9982</v>
      </c>
      <c r="J126" s="1"/>
      <c r="K126" s="1" t="s">
        <v>11506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13180</v>
      </c>
      <c r="Q126" s="1" t="s">
        <v>13180</v>
      </c>
      <c r="R126" s="1" t="s">
        <v>14111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6802</v>
      </c>
      <c r="H127" s="1" t="s">
        <v>8416</v>
      </c>
      <c r="I127" s="1" t="s">
        <v>9983</v>
      </c>
      <c r="J127" s="1"/>
      <c r="K127" s="1" t="s">
        <v>11506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13180</v>
      </c>
      <c r="Q127" s="1" t="s">
        <v>13180</v>
      </c>
      <c r="R127" s="1" t="s">
        <v>14111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6803</v>
      </c>
      <c r="H128" s="1" t="s">
        <v>8417</v>
      </c>
      <c r="I128" s="1" t="s">
        <v>9984</v>
      </c>
      <c r="J128" s="1"/>
      <c r="K128" s="1" t="s">
        <v>11506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13180</v>
      </c>
      <c r="Q128" s="1" t="s">
        <v>13180</v>
      </c>
      <c r="R128" s="1" t="s">
        <v>14111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6804</v>
      </c>
      <c r="H129" s="1" t="s">
        <v>8416</v>
      </c>
      <c r="I129" s="1" t="s">
        <v>9985</v>
      </c>
      <c r="J129" s="1"/>
      <c r="K129" s="1" t="s">
        <v>11506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13180</v>
      </c>
      <c r="Q129" s="1" t="s">
        <v>13180</v>
      </c>
      <c r="R129" s="1" t="s">
        <v>14111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6805</v>
      </c>
      <c r="H130" s="1" t="s">
        <v>8418</v>
      </c>
      <c r="I130" s="1" t="s">
        <v>9986</v>
      </c>
      <c r="J130" s="1"/>
      <c r="K130" s="1" t="s">
        <v>11506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13180</v>
      </c>
      <c r="Q130" s="1" t="s">
        <v>13180</v>
      </c>
      <c r="R130" s="1" t="s">
        <v>14111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6806</v>
      </c>
      <c r="H131" s="1" t="s">
        <v>8419</v>
      </c>
      <c r="I131" s="1" t="s">
        <v>9987</v>
      </c>
      <c r="J131" s="1"/>
      <c r="K131" s="1" t="s">
        <v>11506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13180</v>
      </c>
      <c r="Q131" s="1" t="s">
        <v>13180</v>
      </c>
      <c r="R131" s="1" t="s">
        <v>14111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6807</v>
      </c>
      <c r="H132" s="1" t="s">
        <v>8420</v>
      </c>
      <c r="I132" s="1" t="s">
        <v>9988</v>
      </c>
      <c r="J132" s="1"/>
      <c r="K132" s="1" t="s">
        <v>11506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13180</v>
      </c>
      <c r="Q132" s="1" t="s">
        <v>13180</v>
      </c>
      <c r="R132" s="1" t="s">
        <v>14111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6808</v>
      </c>
      <c r="H133" s="1" t="s">
        <v>8421</v>
      </c>
      <c r="I133" s="1" t="s">
        <v>9989</v>
      </c>
      <c r="J133" s="1"/>
      <c r="K133" s="1" t="s">
        <v>11506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13180</v>
      </c>
      <c r="Q133" s="1" t="s">
        <v>13180</v>
      </c>
      <c r="R133" s="1" t="s">
        <v>14111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6809</v>
      </c>
      <c r="H134" s="1" t="s">
        <v>8422</v>
      </c>
      <c r="I134" s="1" t="s">
        <v>9990</v>
      </c>
      <c r="J134" s="1"/>
      <c r="K134" s="1" t="s">
        <v>11506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13180</v>
      </c>
      <c r="Q134" s="1" t="s">
        <v>13180</v>
      </c>
      <c r="R134" s="1" t="s">
        <v>14111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6810</v>
      </c>
      <c r="H135" s="1" t="s">
        <v>8423</v>
      </c>
      <c r="I135" s="1" t="s">
        <v>9991</v>
      </c>
      <c r="J135" s="1"/>
      <c r="K135" s="1" t="s">
        <v>11506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13180</v>
      </c>
      <c r="Q135" s="1" t="s">
        <v>13180</v>
      </c>
      <c r="R135" s="1" t="s">
        <v>14111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6811</v>
      </c>
      <c r="H136" s="1" t="s">
        <v>8424</v>
      </c>
      <c r="I136" s="1" t="s">
        <v>9992</v>
      </c>
      <c r="J136" s="1"/>
      <c r="K136" s="1" t="s">
        <v>11506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13180</v>
      </c>
      <c r="Q136" s="1" t="s">
        <v>13180</v>
      </c>
      <c r="R136" s="1" t="s">
        <v>14111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6812</v>
      </c>
      <c r="H137" s="1" t="s">
        <v>8425</v>
      </c>
      <c r="I137" s="1" t="s">
        <v>9993</v>
      </c>
      <c r="J137" s="1"/>
      <c r="K137" s="1" t="s">
        <v>11506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13180</v>
      </c>
      <c r="Q137" s="1" t="s">
        <v>13180</v>
      </c>
      <c r="R137" s="1" t="s">
        <v>14111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6813</v>
      </c>
      <c r="H138" s="1" t="s">
        <v>8426</v>
      </c>
      <c r="I138" s="1" t="s">
        <v>9994</v>
      </c>
      <c r="J138" s="1"/>
      <c r="K138" s="1" t="s">
        <v>11506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13180</v>
      </c>
      <c r="Q138" s="1" t="s">
        <v>13180</v>
      </c>
      <c r="R138" s="1" t="s">
        <v>14111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6814</v>
      </c>
      <c r="H139" s="1" t="s">
        <v>8427</v>
      </c>
      <c r="I139" s="1" t="s">
        <v>9995</v>
      </c>
      <c r="J139" s="1"/>
      <c r="K139" s="1" t="s">
        <v>11506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13180</v>
      </c>
      <c r="Q139" s="1" t="s">
        <v>13180</v>
      </c>
      <c r="R139" s="1" t="s">
        <v>14111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6815</v>
      </c>
      <c r="H140" s="1" t="s">
        <v>8428</v>
      </c>
      <c r="I140" s="1" t="s">
        <v>9996</v>
      </c>
      <c r="J140" s="1"/>
      <c r="K140" s="1" t="s">
        <v>11506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13180</v>
      </c>
      <c r="Q140" s="1" t="s">
        <v>13180</v>
      </c>
      <c r="R140" s="1" t="s">
        <v>14111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6816</v>
      </c>
      <c r="H141" s="1" t="s">
        <v>8412</v>
      </c>
      <c r="I141" s="1" t="s">
        <v>9997</v>
      </c>
      <c r="J141" s="1"/>
      <c r="K141" s="1" t="s">
        <v>11506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13180</v>
      </c>
      <c r="Q141" s="1" t="s">
        <v>13180</v>
      </c>
      <c r="R141" s="1" t="s">
        <v>14111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6817</v>
      </c>
      <c r="H142" s="1" t="s">
        <v>8429</v>
      </c>
      <c r="I142" s="1" t="s">
        <v>9998</v>
      </c>
      <c r="J142" s="1"/>
      <c r="K142" s="1" t="s">
        <v>11506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13180</v>
      </c>
      <c r="Q142" s="1" t="s">
        <v>13180</v>
      </c>
      <c r="R142" s="1" t="s">
        <v>14111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6818</v>
      </c>
      <c r="H143" s="1" t="s">
        <v>8430</v>
      </c>
      <c r="I143" s="1" t="s">
        <v>9999</v>
      </c>
      <c r="J143" s="1"/>
      <c r="K143" s="1" t="s">
        <v>11506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13180</v>
      </c>
      <c r="Q143" s="1" t="s">
        <v>13180</v>
      </c>
      <c r="R143" s="1" t="s">
        <v>14111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6819</v>
      </c>
      <c r="H144" s="1" t="s">
        <v>8431</v>
      </c>
      <c r="I144" s="1" t="s">
        <v>10000</v>
      </c>
      <c r="J144" s="1"/>
      <c r="K144" s="1" t="s">
        <v>11506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13180</v>
      </c>
      <c r="Q144" s="1" t="s">
        <v>13180</v>
      </c>
      <c r="R144" s="1" t="s">
        <v>14111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6820</v>
      </c>
      <c r="H145" s="1" t="s">
        <v>8417</v>
      </c>
      <c r="I145" s="1" t="s">
        <v>10001</v>
      </c>
      <c r="J145" s="1"/>
      <c r="K145" s="1" t="s">
        <v>11506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13180</v>
      </c>
      <c r="Q145" s="1" t="s">
        <v>13180</v>
      </c>
      <c r="R145" s="1" t="s">
        <v>14111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6821</v>
      </c>
      <c r="H146" s="1" t="s">
        <v>8432</v>
      </c>
      <c r="I146" s="1" t="s">
        <v>10002</v>
      </c>
      <c r="J146" s="1"/>
      <c r="K146" s="1" t="s">
        <v>11506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13180</v>
      </c>
      <c r="Q146" s="1" t="s">
        <v>13180</v>
      </c>
      <c r="R146" s="1" t="s">
        <v>14111</v>
      </c>
      <c r="S146" s="1" t="s">
        <v>144</v>
      </c>
      <c r="T146" s="1"/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6822</v>
      </c>
      <c r="H147" s="1" t="s">
        <v>8433</v>
      </c>
      <c r="I147" s="1" t="s">
        <v>10003</v>
      </c>
      <c r="J147" s="1"/>
      <c r="K147" s="1" t="s">
        <v>11506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13180</v>
      </c>
      <c r="Q147" s="1" t="s">
        <v>13180</v>
      </c>
      <c r="R147" s="1" t="s">
        <v>14111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6823</v>
      </c>
      <c r="H148" s="1" t="s">
        <v>8434</v>
      </c>
      <c r="I148" s="1" t="s">
        <v>10004</v>
      </c>
      <c r="J148" s="1"/>
      <c r="K148" s="1" t="s">
        <v>11506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13180</v>
      </c>
      <c r="Q148" s="1" t="s">
        <v>13180</v>
      </c>
      <c r="R148" s="1" t="s">
        <v>14111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6824</v>
      </c>
      <c r="H149" s="1" t="s">
        <v>8435</v>
      </c>
      <c r="I149" s="1" t="s">
        <v>10005</v>
      </c>
      <c r="J149" s="1"/>
      <c r="K149" s="1" t="s">
        <v>11506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13180</v>
      </c>
      <c r="Q149" s="1" t="s">
        <v>13180</v>
      </c>
      <c r="R149" s="1" t="s">
        <v>14111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6825</v>
      </c>
      <c r="H150" s="1" t="s">
        <v>8436</v>
      </c>
      <c r="I150" s="1" t="s">
        <v>10006</v>
      </c>
      <c r="J150" s="1"/>
      <c r="K150" s="1" t="s">
        <v>11506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13180</v>
      </c>
      <c r="Q150" s="1" t="s">
        <v>13180</v>
      </c>
      <c r="R150" s="1" t="s">
        <v>14111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6826</v>
      </c>
      <c r="H151" s="1" t="s">
        <v>8437</v>
      </c>
      <c r="I151" s="1" t="s">
        <v>10007</v>
      </c>
      <c r="J151" s="1"/>
      <c r="K151" s="1" t="s">
        <v>11506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13180</v>
      </c>
      <c r="Q151" s="1" t="s">
        <v>13180</v>
      </c>
      <c r="R151" s="1" t="s">
        <v>14111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6827</v>
      </c>
      <c r="H152" s="1" t="s">
        <v>8438</v>
      </c>
      <c r="I152" s="1" t="s">
        <v>10008</v>
      </c>
      <c r="J152" s="1"/>
      <c r="K152" s="1" t="s">
        <v>11506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13180</v>
      </c>
      <c r="Q152" s="1" t="s">
        <v>13180</v>
      </c>
      <c r="R152" s="1" t="s">
        <v>14111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6828</v>
      </c>
      <c r="H153" s="1" t="s">
        <v>8439</v>
      </c>
      <c r="I153" s="1" t="s">
        <v>10009</v>
      </c>
      <c r="J153" s="1"/>
      <c r="K153" s="1" t="s">
        <v>11506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13180</v>
      </c>
      <c r="Q153" s="1" t="s">
        <v>13180</v>
      </c>
      <c r="R153" s="1" t="s">
        <v>14111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6829</v>
      </c>
      <c r="H154" s="1" t="s">
        <v>8440</v>
      </c>
      <c r="I154" s="1" t="s">
        <v>10010</v>
      </c>
      <c r="J154" s="1"/>
      <c r="K154" s="1" t="s">
        <v>11506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13180</v>
      </c>
      <c r="Q154" s="1" t="s">
        <v>13180</v>
      </c>
      <c r="R154" s="1" t="s">
        <v>14111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5201</v>
      </c>
      <c r="G155" s="1" t="s">
        <v>3540</v>
      </c>
      <c r="H155" s="1" t="s">
        <v>8441</v>
      </c>
      <c r="I155" s="1" t="s">
        <v>10011</v>
      </c>
      <c r="J155" s="1"/>
      <c r="K155" s="1" t="s">
        <v>11506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13180</v>
      </c>
      <c r="Q155" s="1" t="s">
        <v>13180</v>
      </c>
      <c r="R155" s="1" t="s">
        <v>14111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6830</v>
      </c>
      <c r="H156" s="1" t="s">
        <v>8442</v>
      </c>
      <c r="I156" s="1" t="s">
        <v>10012</v>
      </c>
      <c r="J156" s="1"/>
      <c r="K156" s="1" t="s">
        <v>11506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13180</v>
      </c>
      <c r="Q156" s="1" t="s">
        <v>13180</v>
      </c>
      <c r="R156" s="1" t="s">
        <v>14111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6831</v>
      </c>
      <c r="H157" s="1" t="s">
        <v>5216</v>
      </c>
      <c r="I157" s="1" t="s">
        <v>10013</v>
      </c>
      <c r="J157" s="1"/>
      <c r="K157" s="1" t="s">
        <v>11506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13180</v>
      </c>
      <c r="Q157" s="1" t="s">
        <v>13180</v>
      </c>
      <c r="R157" s="1" t="s">
        <v>14111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6832</v>
      </c>
      <c r="H158" s="1" t="s">
        <v>8443</v>
      </c>
      <c r="I158" s="1" t="s">
        <v>10014</v>
      </c>
      <c r="J158" s="1"/>
      <c r="K158" s="1" t="s">
        <v>11506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13180</v>
      </c>
      <c r="Q158" s="1" t="s">
        <v>13180</v>
      </c>
      <c r="R158" s="1" t="s">
        <v>14111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6833</v>
      </c>
      <c r="H159" s="1" t="s">
        <v>8444</v>
      </c>
      <c r="I159" s="1" t="s">
        <v>10015</v>
      </c>
      <c r="J159" s="1"/>
      <c r="K159" s="1" t="s">
        <v>11506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13180</v>
      </c>
      <c r="Q159" s="1" t="s">
        <v>13180</v>
      </c>
      <c r="R159" s="1" t="s">
        <v>14111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6834</v>
      </c>
      <c r="H160" s="1" t="s">
        <v>8445</v>
      </c>
      <c r="I160" s="1" t="s">
        <v>10016</v>
      </c>
      <c r="J160" s="1"/>
      <c r="K160" s="1" t="s">
        <v>11506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13180</v>
      </c>
      <c r="Q160" s="1" t="s">
        <v>13180</v>
      </c>
      <c r="R160" s="1" t="s">
        <v>14111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6835</v>
      </c>
      <c r="H161" s="1" t="s">
        <v>8446</v>
      </c>
      <c r="I161" s="1" t="s">
        <v>10017</v>
      </c>
      <c r="J161" s="1"/>
      <c r="K161" s="1" t="s">
        <v>11506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13180</v>
      </c>
      <c r="Q161" s="1" t="s">
        <v>13180</v>
      </c>
      <c r="R161" s="1" t="s">
        <v>14111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6836</v>
      </c>
      <c r="H162" s="1" t="s">
        <v>8445</v>
      </c>
      <c r="I162" s="1" t="s">
        <v>10018</v>
      </c>
      <c r="J162" s="1"/>
      <c r="K162" s="1" t="s">
        <v>11506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13180</v>
      </c>
      <c r="Q162" s="1" t="s">
        <v>13180</v>
      </c>
      <c r="R162" s="1" t="s">
        <v>14111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6837</v>
      </c>
      <c r="H163" s="1" t="s">
        <v>8447</v>
      </c>
      <c r="I163" s="1" t="s">
        <v>10019</v>
      </c>
      <c r="J163" s="1"/>
      <c r="K163" s="1" t="s">
        <v>11506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13180</v>
      </c>
      <c r="Q163" s="1" t="s">
        <v>13180</v>
      </c>
      <c r="R163" s="1" t="s">
        <v>14111</v>
      </c>
      <c r="S163" s="1" t="s">
        <v>161</v>
      </c>
      <c r="T163" s="1"/>
      <c r="U163" s="1"/>
      <c r="V163" s="1" t="s">
        <v>14121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6838</v>
      </c>
      <c r="H164" s="1" t="s">
        <v>8448</v>
      </c>
      <c r="I164" s="1" t="s">
        <v>10020</v>
      </c>
      <c r="J164" s="1"/>
      <c r="K164" s="1" t="s">
        <v>11506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13180</v>
      </c>
      <c r="Q164" s="1" t="s">
        <v>13180</v>
      </c>
      <c r="R164" s="1" t="s">
        <v>14111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6839</v>
      </c>
      <c r="H165" s="1" t="s">
        <v>6839</v>
      </c>
      <c r="I165" s="1" t="s">
        <v>10021</v>
      </c>
      <c r="J165" s="1"/>
      <c r="K165" s="1" t="s">
        <v>11506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13180</v>
      </c>
      <c r="Q165" s="1" t="s">
        <v>13180</v>
      </c>
      <c r="R165" s="1" t="s">
        <v>14111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6840</v>
      </c>
      <c r="H166" s="1" t="s">
        <v>8449</v>
      </c>
      <c r="I166" s="1" t="s">
        <v>10022</v>
      </c>
      <c r="J166" s="1"/>
      <c r="K166" s="1" t="s">
        <v>11506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13180</v>
      </c>
      <c r="Q166" s="1" t="s">
        <v>13180</v>
      </c>
      <c r="R166" s="1" t="s">
        <v>14111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6841</v>
      </c>
      <c r="H167" s="1" t="s">
        <v>8450</v>
      </c>
      <c r="I167" s="1" t="s">
        <v>10023</v>
      </c>
      <c r="J167" s="1"/>
      <c r="K167" s="1" t="s">
        <v>11506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13180</v>
      </c>
      <c r="Q167" s="1" t="s">
        <v>13180</v>
      </c>
      <c r="R167" s="1" t="s">
        <v>14111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6842</v>
      </c>
      <c r="H168" s="1" t="s">
        <v>8451</v>
      </c>
      <c r="I168" s="1" t="s">
        <v>10024</v>
      </c>
      <c r="J168" s="1"/>
      <c r="K168" s="1" t="s">
        <v>11506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13180</v>
      </c>
      <c r="Q168" s="1" t="s">
        <v>13180</v>
      </c>
      <c r="R168" s="1" t="s">
        <v>14111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6843</v>
      </c>
      <c r="H169" s="1" t="s">
        <v>8452</v>
      </c>
      <c r="I169" s="1" t="s">
        <v>10025</v>
      </c>
      <c r="J169" s="1"/>
      <c r="K169" s="1" t="s">
        <v>11506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13180</v>
      </c>
      <c r="Q169" s="1" t="s">
        <v>13180</v>
      </c>
      <c r="R169" s="1" t="s">
        <v>14111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6844</v>
      </c>
      <c r="H170" s="1" t="s">
        <v>8453</v>
      </c>
      <c r="I170" s="1" t="s">
        <v>10026</v>
      </c>
      <c r="J170" s="1"/>
      <c r="K170" s="1" t="s">
        <v>11506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13180</v>
      </c>
      <c r="Q170" s="1" t="s">
        <v>13180</v>
      </c>
      <c r="R170" s="1" t="s">
        <v>14111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5216</v>
      </c>
      <c r="G171" s="1" t="s">
        <v>6845</v>
      </c>
      <c r="H171" s="1" t="s">
        <v>5216</v>
      </c>
      <c r="I171" s="1" t="s">
        <v>10027</v>
      </c>
      <c r="J171" s="1"/>
      <c r="K171" s="1" t="s">
        <v>11506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13180</v>
      </c>
      <c r="Q171" s="1" t="s">
        <v>13180</v>
      </c>
      <c r="R171" s="1" t="s">
        <v>14111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6846</v>
      </c>
      <c r="H172" s="1" t="s">
        <v>8454</v>
      </c>
      <c r="I172" s="1" t="s">
        <v>10028</v>
      </c>
      <c r="J172" s="1"/>
      <c r="K172" s="1" t="s">
        <v>11506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13180</v>
      </c>
      <c r="Q172" s="1" t="s">
        <v>13180</v>
      </c>
      <c r="R172" s="1" t="s">
        <v>14111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6847</v>
      </c>
      <c r="H173" s="1" t="s">
        <v>8455</v>
      </c>
      <c r="I173" s="1" t="s">
        <v>10029</v>
      </c>
      <c r="J173" s="1"/>
      <c r="K173" s="1" t="s">
        <v>11506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13180</v>
      </c>
      <c r="Q173" s="1" t="s">
        <v>13180</v>
      </c>
      <c r="R173" s="1" t="s">
        <v>14111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6848</v>
      </c>
      <c r="H174" s="1" t="s">
        <v>8456</v>
      </c>
      <c r="I174" s="1" t="s">
        <v>10030</v>
      </c>
      <c r="J174" s="1"/>
      <c r="K174" s="1" t="s">
        <v>11506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13180</v>
      </c>
      <c r="Q174" s="1" t="s">
        <v>13180</v>
      </c>
      <c r="R174" s="1" t="s">
        <v>14111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6849</v>
      </c>
      <c r="H175" s="1" t="s">
        <v>8457</v>
      </c>
      <c r="I175" s="1" t="s">
        <v>10031</v>
      </c>
      <c r="J175" s="1"/>
      <c r="K175" s="1" t="s">
        <v>11506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13180</v>
      </c>
      <c r="Q175" s="1" t="s">
        <v>13180</v>
      </c>
      <c r="R175" s="1" t="s">
        <v>14111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6850</v>
      </c>
      <c r="H176" s="1" t="s">
        <v>8458</v>
      </c>
      <c r="I176" s="1" t="s">
        <v>10032</v>
      </c>
      <c r="J176" s="1"/>
      <c r="K176" s="1" t="s">
        <v>11506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13180</v>
      </c>
      <c r="Q176" s="1" t="s">
        <v>13180</v>
      </c>
      <c r="R176" s="1" t="s">
        <v>14111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6851</v>
      </c>
      <c r="H177" s="1" t="s">
        <v>8459</v>
      </c>
      <c r="I177" s="1" t="s">
        <v>10033</v>
      </c>
      <c r="J177" s="1"/>
      <c r="K177" s="1" t="s">
        <v>11506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13180</v>
      </c>
      <c r="Q177" s="1" t="s">
        <v>13180</v>
      </c>
      <c r="R177" s="1" t="s">
        <v>14111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6852</v>
      </c>
      <c r="H178" s="1" t="s">
        <v>8460</v>
      </c>
      <c r="I178" s="1" t="s">
        <v>10034</v>
      </c>
      <c r="J178" s="1"/>
      <c r="K178" s="1" t="s">
        <v>11506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13180</v>
      </c>
      <c r="Q178" s="1" t="s">
        <v>13180</v>
      </c>
      <c r="R178" s="1" t="s">
        <v>14111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6853</v>
      </c>
      <c r="H179" s="1" t="s">
        <v>8461</v>
      </c>
      <c r="I179" s="1" t="s">
        <v>10035</v>
      </c>
      <c r="J179" s="1"/>
      <c r="K179" s="1" t="s">
        <v>11506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13180</v>
      </c>
      <c r="Q179" s="1" t="s">
        <v>13180</v>
      </c>
      <c r="R179" s="1" t="s">
        <v>14111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6854</v>
      </c>
      <c r="H180" s="1" t="s">
        <v>8462</v>
      </c>
      <c r="I180" s="1" t="s">
        <v>10036</v>
      </c>
      <c r="J180" s="1"/>
      <c r="K180" s="1" t="s">
        <v>11506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13180</v>
      </c>
      <c r="Q180" s="1" t="s">
        <v>13180</v>
      </c>
      <c r="R180" s="1" t="s">
        <v>14111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6855</v>
      </c>
      <c r="H181" s="1" t="s">
        <v>8463</v>
      </c>
      <c r="I181" s="1" t="s">
        <v>10037</v>
      </c>
      <c r="J181" s="1"/>
      <c r="K181" s="1" t="s">
        <v>11506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13180</v>
      </c>
      <c r="Q181" s="1" t="s">
        <v>13180</v>
      </c>
      <c r="R181" s="1" t="s">
        <v>14111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6856</v>
      </c>
      <c r="H182" s="1" t="s">
        <v>8464</v>
      </c>
      <c r="I182" s="1" t="s">
        <v>10038</v>
      </c>
      <c r="J182" s="1"/>
      <c r="K182" s="1" t="s">
        <v>11506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13180</v>
      </c>
      <c r="Q182" s="1" t="s">
        <v>13180</v>
      </c>
      <c r="R182" s="1" t="s">
        <v>14111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6857</v>
      </c>
      <c r="H183" s="1" t="s">
        <v>8465</v>
      </c>
      <c r="I183" s="1" t="s">
        <v>10039</v>
      </c>
      <c r="J183" s="1"/>
      <c r="K183" s="1" t="s">
        <v>11506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13180</v>
      </c>
      <c r="Q183" s="1" t="s">
        <v>13180</v>
      </c>
      <c r="R183" s="1" t="s">
        <v>14111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6858</v>
      </c>
      <c r="H184" s="1" t="s">
        <v>8466</v>
      </c>
      <c r="I184" s="1" t="s">
        <v>10040</v>
      </c>
      <c r="J184" s="1"/>
      <c r="K184" s="1" t="s">
        <v>11506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13180</v>
      </c>
      <c r="Q184" s="1" t="s">
        <v>13180</v>
      </c>
      <c r="R184" s="1" t="s">
        <v>14111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6859</v>
      </c>
      <c r="H185" s="1" t="s">
        <v>8467</v>
      </c>
      <c r="I185" s="1" t="s">
        <v>10041</v>
      </c>
      <c r="J185" s="1"/>
      <c r="K185" s="1" t="s">
        <v>11506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13180</v>
      </c>
      <c r="Q185" s="1" t="s">
        <v>13180</v>
      </c>
      <c r="R185" s="1" t="s">
        <v>14111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6860</v>
      </c>
      <c r="H186" s="1" t="s">
        <v>8468</v>
      </c>
      <c r="I186" s="1" t="s">
        <v>10042</v>
      </c>
      <c r="J186" s="1"/>
      <c r="K186" s="1" t="s">
        <v>11506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13180</v>
      </c>
      <c r="Q186" s="1" t="s">
        <v>13180</v>
      </c>
      <c r="R186" s="1" t="s">
        <v>14111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6861</v>
      </c>
      <c r="H187" s="1" t="s">
        <v>8443</v>
      </c>
      <c r="I187" s="1" t="s">
        <v>10043</v>
      </c>
      <c r="J187" s="1"/>
      <c r="K187" s="1" t="s">
        <v>11506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13180</v>
      </c>
      <c r="Q187" s="1" t="s">
        <v>13180</v>
      </c>
      <c r="R187" s="1" t="s">
        <v>14111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6862</v>
      </c>
      <c r="H188" s="1" t="s">
        <v>8469</v>
      </c>
      <c r="I188" s="1" t="s">
        <v>10044</v>
      </c>
      <c r="J188" s="1"/>
      <c r="K188" s="1" t="s">
        <v>11506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13180</v>
      </c>
      <c r="Q188" s="1" t="s">
        <v>13180</v>
      </c>
      <c r="R188" s="1" t="s">
        <v>14111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6863</v>
      </c>
      <c r="H189" s="1" t="s">
        <v>8470</v>
      </c>
      <c r="I189" s="1" t="s">
        <v>10045</v>
      </c>
      <c r="J189" s="1"/>
      <c r="K189" s="1" t="s">
        <v>11506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13180</v>
      </c>
      <c r="Q189" s="1" t="s">
        <v>13180</v>
      </c>
      <c r="R189" s="1" t="s">
        <v>14111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6864</v>
      </c>
      <c r="H190" s="1" t="s">
        <v>8471</v>
      </c>
      <c r="I190" s="1" t="s">
        <v>10046</v>
      </c>
      <c r="J190" s="1"/>
      <c r="K190" s="1" t="s">
        <v>11506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13180</v>
      </c>
      <c r="Q190" s="1" t="s">
        <v>13180</v>
      </c>
      <c r="R190" s="1" t="s">
        <v>14111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6865</v>
      </c>
      <c r="H191" s="1" t="s">
        <v>8472</v>
      </c>
      <c r="I191" s="1" t="s">
        <v>10047</v>
      </c>
      <c r="J191" s="1"/>
      <c r="K191" s="1" t="s">
        <v>11506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13180</v>
      </c>
      <c r="Q191" s="1" t="s">
        <v>13180</v>
      </c>
      <c r="R191" s="1" t="s">
        <v>14111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6866</v>
      </c>
      <c r="H192" s="1" t="s">
        <v>5237</v>
      </c>
      <c r="I192" s="1" t="s">
        <v>10048</v>
      </c>
      <c r="J192" s="1"/>
      <c r="K192" s="1" t="s">
        <v>11506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13180</v>
      </c>
      <c r="Q192" s="1" t="s">
        <v>13180</v>
      </c>
      <c r="R192" s="1" t="s">
        <v>14111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3578</v>
      </c>
      <c r="H193" s="1" t="s">
        <v>8473</v>
      </c>
      <c r="I193" s="1" t="s">
        <v>10049</v>
      </c>
      <c r="J193" s="1"/>
      <c r="K193" s="1" t="s">
        <v>11506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13180</v>
      </c>
      <c r="Q193" s="1" t="s">
        <v>13180</v>
      </c>
      <c r="R193" s="1" t="s">
        <v>14111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6867</v>
      </c>
      <c r="H194" s="1" t="s">
        <v>8474</v>
      </c>
      <c r="I194" s="1" t="s">
        <v>10050</v>
      </c>
      <c r="J194" s="1"/>
      <c r="K194" s="1" t="s">
        <v>11506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13180</v>
      </c>
      <c r="Q194" s="1" t="s">
        <v>13180</v>
      </c>
      <c r="R194" s="1" t="s">
        <v>14111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6868</v>
      </c>
      <c r="H195" s="1" t="s">
        <v>8475</v>
      </c>
      <c r="I195" s="1" t="s">
        <v>10051</v>
      </c>
      <c r="J195" s="1"/>
      <c r="K195" s="1" t="s">
        <v>11506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13180</v>
      </c>
      <c r="Q195" s="1" t="s">
        <v>13180</v>
      </c>
      <c r="R195" s="1" t="s">
        <v>14111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6869</v>
      </c>
      <c r="H196" s="1" t="s">
        <v>8476</v>
      </c>
      <c r="I196" s="1" t="s">
        <v>10052</v>
      </c>
      <c r="J196" s="1"/>
      <c r="K196" s="1" t="s">
        <v>11506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13180</v>
      </c>
      <c r="Q196" s="1" t="s">
        <v>13180</v>
      </c>
      <c r="R196" s="1" t="s">
        <v>14111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6870</v>
      </c>
      <c r="H197" s="1" t="s">
        <v>8476</v>
      </c>
      <c r="I197" s="1" t="s">
        <v>10053</v>
      </c>
      <c r="J197" s="1"/>
      <c r="K197" s="1" t="s">
        <v>11506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13180</v>
      </c>
      <c r="Q197" s="1" t="s">
        <v>13180</v>
      </c>
      <c r="R197" s="1" t="s">
        <v>14111</v>
      </c>
      <c r="S197" s="1" t="s">
        <v>195</v>
      </c>
      <c r="T197" s="1"/>
      <c r="U197" s="1"/>
      <c r="V197" s="1" t="s">
        <v>14121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6871</v>
      </c>
      <c r="H198" s="1" t="s">
        <v>8477</v>
      </c>
      <c r="I198" s="1" t="s">
        <v>10054</v>
      </c>
      <c r="J198" s="1"/>
      <c r="K198" s="1" t="s">
        <v>11506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13180</v>
      </c>
      <c r="Q198" s="1" t="s">
        <v>13180</v>
      </c>
      <c r="R198" s="1" t="s">
        <v>14111</v>
      </c>
      <c r="S198" s="1" t="s">
        <v>196</v>
      </c>
      <c r="T198" s="1"/>
      <c r="U198" s="1"/>
      <c r="V198" s="1" t="s">
        <v>14121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6872</v>
      </c>
      <c r="H199" s="1" t="s">
        <v>8478</v>
      </c>
      <c r="I199" s="1" t="s">
        <v>10055</v>
      </c>
      <c r="J199" s="1"/>
      <c r="K199" s="1" t="s">
        <v>11506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13180</v>
      </c>
      <c r="Q199" s="1" t="s">
        <v>13180</v>
      </c>
      <c r="R199" s="1" t="s">
        <v>14111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6873</v>
      </c>
      <c r="H200" s="1" t="s">
        <v>8479</v>
      </c>
      <c r="I200" s="1" t="s">
        <v>10056</v>
      </c>
      <c r="J200" s="1"/>
      <c r="K200" s="1" t="s">
        <v>11506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13180</v>
      </c>
      <c r="Q200" s="1" t="s">
        <v>13180</v>
      </c>
      <c r="R200" s="1" t="s">
        <v>14111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6874</v>
      </c>
      <c r="H201" s="1" t="s">
        <v>8480</v>
      </c>
      <c r="I201" s="1" t="s">
        <v>10057</v>
      </c>
      <c r="J201" s="1"/>
      <c r="K201" s="1" t="s">
        <v>11506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13180</v>
      </c>
      <c r="Q201" s="1" t="s">
        <v>13180</v>
      </c>
      <c r="R201" s="1" t="s">
        <v>14111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6875</v>
      </c>
      <c r="H202" s="1" t="s">
        <v>8481</v>
      </c>
      <c r="I202" s="1" t="s">
        <v>10058</v>
      </c>
      <c r="J202" s="1"/>
      <c r="K202" s="1" t="s">
        <v>11506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13180</v>
      </c>
      <c r="Q202" s="1" t="s">
        <v>13180</v>
      </c>
      <c r="R202" s="1" t="s">
        <v>14111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6876</v>
      </c>
      <c r="H203" s="1" t="s">
        <v>8452</v>
      </c>
      <c r="I203" s="1" t="s">
        <v>10059</v>
      </c>
      <c r="J203" s="1"/>
      <c r="K203" s="1" t="s">
        <v>11506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13180</v>
      </c>
      <c r="Q203" s="1" t="s">
        <v>13180</v>
      </c>
      <c r="R203" s="1" t="s">
        <v>14111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6877</v>
      </c>
      <c r="H204" s="1" t="s">
        <v>8482</v>
      </c>
      <c r="I204" s="1" t="s">
        <v>10060</v>
      </c>
      <c r="J204" s="1"/>
      <c r="K204" s="1" t="s">
        <v>11506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13180</v>
      </c>
      <c r="Q204" s="1" t="s">
        <v>13180</v>
      </c>
      <c r="R204" s="1" t="s">
        <v>14111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6878</v>
      </c>
      <c r="H205" s="1" t="s">
        <v>8483</v>
      </c>
      <c r="I205" s="1" t="s">
        <v>10061</v>
      </c>
      <c r="J205" s="1"/>
      <c r="K205" s="1" t="s">
        <v>11506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13180</v>
      </c>
      <c r="Q205" s="1" t="s">
        <v>13180</v>
      </c>
      <c r="R205" s="1" t="s">
        <v>14111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6879</v>
      </c>
      <c r="H206" s="1" t="s">
        <v>8484</v>
      </c>
      <c r="I206" s="1" t="s">
        <v>10062</v>
      </c>
      <c r="J206" s="1"/>
      <c r="K206" s="1" t="s">
        <v>11506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13180</v>
      </c>
      <c r="Q206" s="1" t="s">
        <v>13180</v>
      </c>
      <c r="R206" s="1" t="s">
        <v>14111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6880</v>
      </c>
      <c r="H207" s="1" t="s">
        <v>8485</v>
      </c>
      <c r="I207" s="1" t="s">
        <v>10063</v>
      </c>
      <c r="J207" s="1"/>
      <c r="K207" s="1" t="s">
        <v>11506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13180</v>
      </c>
      <c r="Q207" s="1" t="s">
        <v>13180</v>
      </c>
      <c r="R207" s="1" t="s">
        <v>14111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6881</v>
      </c>
      <c r="H208" s="1" t="s">
        <v>8457</v>
      </c>
      <c r="I208" s="1" t="s">
        <v>10064</v>
      </c>
      <c r="J208" s="1"/>
      <c r="K208" s="1" t="s">
        <v>11506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13180</v>
      </c>
      <c r="Q208" s="1" t="s">
        <v>13180</v>
      </c>
      <c r="R208" s="1" t="s">
        <v>14111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6882</v>
      </c>
      <c r="H209" s="1" t="s">
        <v>8486</v>
      </c>
      <c r="I209" s="1" t="s">
        <v>10065</v>
      </c>
      <c r="J209" s="1"/>
      <c r="K209" s="1" t="s">
        <v>11506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13180</v>
      </c>
      <c r="Q209" s="1" t="s">
        <v>13180</v>
      </c>
      <c r="R209" s="1" t="s">
        <v>14111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6883</v>
      </c>
      <c r="H210" s="1" t="s">
        <v>8478</v>
      </c>
      <c r="I210" s="1" t="s">
        <v>10066</v>
      </c>
      <c r="J210" s="1"/>
      <c r="K210" s="1" t="s">
        <v>11506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13180</v>
      </c>
      <c r="Q210" s="1" t="s">
        <v>13180</v>
      </c>
      <c r="R210" s="1" t="s">
        <v>14111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8487</v>
      </c>
      <c r="I211" s="1" t="s">
        <v>10067</v>
      </c>
      <c r="J211" s="1"/>
      <c r="K211" s="1" t="s">
        <v>11506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13180</v>
      </c>
      <c r="Q211" s="1" t="s">
        <v>13180</v>
      </c>
      <c r="R211" s="1" t="s">
        <v>14111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8488</v>
      </c>
      <c r="I212" s="1" t="s">
        <v>10068</v>
      </c>
      <c r="J212" s="1"/>
      <c r="K212" s="1" t="s">
        <v>11506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13180</v>
      </c>
      <c r="Q212" s="1" t="s">
        <v>13180</v>
      </c>
      <c r="R212" s="1" t="s">
        <v>14111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6886</v>
      </c>
      <c r="H213" s="1" t="s">
        <v>8489</v>
      </c>
      <c r="I213" s="1" t="s">
        <v>10069</v>
      </c>
      <c r="J213" s="1"/>
      <c r="K213" s="1" t="s">
        <v>11506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13180</v>
      </c>
      <c r="Q213" s="1" t="s">
        <v>13180</v>
      </c>
      <c r="R213" s="1" t="s">
        <v>14111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6887</v>
      </c>
      <c r="H214" s="1" t="s">
        <v>8490</v>
      </c>
      <c r="I214" s="1" t="s">
        <v>10070</v>
      </c>
      <c r="J214" s="1"/>
      <c r="K214" s="1" t="s">
        <v>11506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13180</v>
      </c>
      <c r="Q214" s="1" t="s">
        <v>13180</v>
      </c>
      <c r="R214" s="1" t="s">
        <v>14111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6888</v>
      </c>
      <c r="H215" s="1" t="s">
        <v>8491</v>
      </c>
      <c r="I215" s="1" t="s">
        <v>10071</v>
      </c>
      <c r="J215" s="1"/>
      <c r="K215" s="1" t="s">
        <v>11506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13180</v>
      </c>
      <c r="Q215" s="1" t="s">
        <v>13180</v>
      </c>
      <c r="R215" s="1" t="s">
        <v>14111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6889</v>
      </c>
      <c r="H216" s="1" t="s">
        <v>5261</v>
      </c>
      <c r="I216" s="1" t="s">
        <v>10072</v>
      </c>
      <c r="J216" s="1"/>
      <c r="K216" s="1" t="s">
        <v>11506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13180</v>
      </c>
      <c r="Q216" s="1" t="s">
        <v>13180</v>
      </c>
      <c r="R216" s="1" t="s">
        <v>14111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6890</v>
      </c>
      <c r="H217" s="1" t="s">
        <v>5261</v>
      </c>
      <c r="I217" s="1" t="s">
        <v>10073</v>
      </c>
      <c r="J217" s="1"/>
      <c r="K217" s="1" t="s">
        <v>11506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13180</v>
      </c>
      <c r="Q217" s="1" t="s">
        <v>13180</v>
      </c>
      <c r="R217" s="1" t="s">
        <v>14111</v>
      </c>
      <c r="S217" s="1" t="s">
        <v>215</v>
      </c>
      <c r="T217" s="1"/>
      <c r="U217" s="1"/>
      <c r="V217" s="1" t="s">
        <v>14121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6891</v>
      </c>
      <c r="H218" s="1" t="s">
        <v>8492</v>
      </c>
      <c r="I218" s="1" t="s">
        <v>10074</v>
      </c>
      <c r="J218" s="1"/>
      <c r="K218" s="1" t="s">
        <v>11506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13180</v>
      </c>
      <c r="Q218" s="1" t="s">
        <v>13180</v>
      </c>
      <c r="R218" s="1" t="s">
        <v>14111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8493</v>
      </c>
      <c r="I219" s="1" t="s">
        <v>10075</v>
      </c>
      <c r="J219" s="1"/>
      <c r="K219" s="1" t="s">
        <v>11506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13180</v>
      </c>
      <c r="Q219" s="1" t="s">
        <v>13180</v>
      </c>
      <c r="R219" s="1" t="s">
        <v>14111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6893</v>
      </c>
      <c r="H220" s="1" t="s">
        <v>8494</v>
      </c>
      <c r="I220" s="1" t="s">
        <v>10076</v>
      </c>
      <c r="J220" s="1"/>
      <c r="K220" s="1" t="s">
        <v>11506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13180</v>
      </c>
      <c r="Q220" s="1" t="s">
        <v>13180</v>
      </c>
      <c r="R220" s="1" t="s">
        <v>14111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6894</v>
      </c>
      <c r="H221" s="1" t="s">
        <v>8495</v>
      </c>
      <c r="I221" s="1" t="s">
        <v>10077</v>
      </c>
      <c r="J221" s="1"/>
      <c r="K221" s="1" t="s">
        <v>11506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13180</v>
      </c>
      <c r="Q221" s="1" t="s">
        <v>13180</v>
      </c>
      <c r="R221" s="1" t="s">
        <v>14111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6895</v>
      </c>
      <c r="H222" s="1" t="s">
        <v>8496</v>
      </c>
      <c r="I222" s="1" t="s">
        <v>10078</v>
      </c>
      <c r="J222" s="1"/>
      <c r="K222" s="1" t="s">
        <v>11506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13180</v>
      </c>
      <c r="Q222" s="1" t="s">
        <v>13180</v>
      </c>
      <c r="R222" s="1" t="s">
        <v>14111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3608</v>
      </c>
      <c r="H223" s="1" t="s">
        <v>8497</v>
      </c>
      <c r="I223" s="1" t="s">
        <v>10079</v>
      </c>
      <c r="J223" s="1"/>
      <c r="K223" s="1" t="s">
        <v>11506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13180</v>
      </c>
      <c r="Q223" s="1" t="s">
        <v>13180</v>
      </c>
      <c r="R223" s="1" t="s">
        <v>14111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6896</v>
      </c>
      <c r="H224" s="1" t="s">
        <v>8498</v>
      </c>
      <c r="I224" s="1" t="s">
        <v>10080</v>
      </c>
      <c r="J224" s="1"/>
      <c r="K224" s="1" t="s">
        <v>11506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13180</v>
      </c>
      <c r="Q224" s="1" t="s">
        <v>13180</v>
      </c>
      <c r="R224" s="1" t="s">
        <v>14111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6897</v>
      </c>
      <c r="H225" s="1" t="s">
        <v>8499</v>
      </c>
      <c r="I225" s="1" t="s">
        <v>10081</v>
      </c>
      <c r="J225" s="1"/>
      <c r="K225" s="1" t="s">
        <v>11506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13180</v>
      </c>
      <c r="Q225" s="1" t="s">
        <v>13180</v>
      </c>
      <c r="R225" s="1" t="s">
        <v>14111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6898</v>
      </c>
      <c r="H226" s="1" t="s">
        <v>8500</v>
      </c>
      <c r="I226" s="1" t="s">
        <v>10082</v>
      </c>
      <c r="J226" s="1"/>
      <c r="K226" s="1" t="s">
        <v>11506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13180</v>
      </c>
      <c r="Q226" s="1" t="s">
        <v>13180</v>
      </c>
      <c r="R226" s="1" t="s">
        <v>14111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6899</v>
      </c>
      <c r="H227" s="1" t="s">
        <v>8501</v>
      </c>
      <c r="I227" s="1" t="s">
        <v>10083</v>
      </c>
      <c r="J227" s="1"/>
      <c r="K227" s="1" t="s">
        <v>11506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13180</v>
      </c>
      <c r="Q227" s="1" t="s">
        <v>13180</v>
      </c>
      <c r="R227" s="1" t="s">
        <v>14111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8502</v>
      </c>
      <c r="I228" s="1" t="s">
        <v>10084</v>
      </c>
      <c r="J228" s="1"/>
      <c r="K228" s="1" t="s">
        <v>11506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13180</v>
      </c>
      <c r="Q228" s="1" t="s">
        <v>13180</v>
      </c>
      <c r="R228" s="1" t="s">
        <v>14111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3614</v>
      </c>
      <c r="H229" s="1" t="s">
        <v>8503</v>
      </c>
      <c r="I229" s="1" t="s">
        <v>10085</v>
      </c>
      <c r="J229" s="1"/>
      <c r="K229" s="1" t="s">
        <v>11506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13180</v>
      </c>
      <c r="Q229" s="1" t="s">
        <v>13180</v>
      </c>
      <c r="R229" s="1" t="s">
        <v>14111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6901</v>
      </c>
      <c r="H230" s="1" t="s">
        <v>8504</v>
      </c>
      <c r="I230" s="1" t="s">
        <v>10086</v>
      </c>
      <c r="J230" s="1"/>
      <c r="K230" s="1" t="s">
        <v>11506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13180</v>
      </c>
      <c r="Q230" s="1" t="s">
        <v>13180</v>
      </c>
      <c r="R230" s="1" t="s">
        <v>14111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6902</v>
      </c>
      <c r="H231" s="1" t="s">
        <v>8505</v>
      </c>
      <c r="I231" s="1" t="s">
        <v>10087</v>
      </c>
      <c r="J231" s="1"/>
      <c r="K231" s="1" t="s">
        <v>11506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13180</v>
      </c>
      <c r="Q231" s="1" t="s">
        <v>13180</v>
      </c>
      <c r="R231" s="1" t="s">
        <v>14111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6903</v>
      </c>
      <c r="H232" s="1" t="s">
        <v>8506</v>
      </c>
      <c r="I232" s="1" t="s">
        <v>10088</v>
      </c>
      <c r="J232" s="1"/>
      <c r="K232" s="1" t="s">
        <v>11506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13180</v>
      </c>
      <c r="Q232" s="1" t="s">
        <v>13180</v>
      </c>
      <c r="R232" s="1" t="s">
        <v>14111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6904</v>
      </c>
      <c r="H233" s="1" t="s">
        <v>8507</v>
      </c>
      <c r="I233" s="1" t="s">
        <v>10089</v>
      </c>
      <c r="J233" s="1"/>
      <c r="K233" s="1" t="s">
        <v>11506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13180</v>
      </c>
      <c r="Q233" s="1" t="s">
        <v>13180</v>
      </c>
      <c r="R233" s="1" t="s">
        <v>14111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8506</v>
      </c>
      <c r="I234" s="1" t="s">
        <v>10090</v>
      </c>
      <c r="J234" s="1"/>
      <c r="K234" s="1" t="s">
        <v>11506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13180</v>
      </c>
      <c r="Q234" s="1" t="s">
        <v>13180</v>
      </c>
      <c r="R234" s="1" t="s">
        <v>14111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6906</v>
      </c>
      <c r="H235" s="1" t="s">
        <v>8508</v>
      </c>
      <c r="I235" s="1" t="s">
        <v>10091</v>
      </c>
      <c r="J235" s="1"/>
      <c r="K235" s="1" t="s">
        <v>11506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13180</v>
      </c>
      <c r="Q235" s="1" t="s">
        <v>13180</v>
      </c>
      <c r="R235" s="1" t="s">
        <v>14111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6907</v>
      </c>
      <c r="H236" s="1" t="s">
        <v>5280</v>
      </c>
      <c r="I236" s="1" t="s">
        <v>10092</v>
      </c>
      <c r="J236" s="1"/>
      <c r="K236" s="1" t="s">
        <v>11506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13180</v>
      </c>
      <c r="Q236" s="1" t="s">
        <v>13180</v>
      </c>
      <c r="R236" s="1" t="s">
        <v>14111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6908</v>
      </c>
      <c r="H237" s="1" t="s">
        <v>8509</v>
      </c>
      <c r="I237" s="1" t="s">
        <v>10093</v>
      </c>
      <c r="J237" s="1"/>
      <c r="K237" s="1" t="s">
        <v>11506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13180</v>
      </c>
      <c r="Q237" s="1" t="s">
        <v>13180</v>
      </c>
      <c r="R237" s="1" t="s">
        <v>14111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6909</v>
      </c>
      <c r="H238" s="1" t="s">
        <v>8510</v>
      </c>
      <c r="I238" s="1" t="s">
        <v>10094</v>
      </c>
      <c r="J238" s="1"/>
      <c r="K238" s="1" t="s">
        <v>11506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13180</v>
      </c>
      <c r="Q238" s="1" t="s">
        <v>13180</v>
      </c>
      <c r="R238" s="1" t="s">
        <v>14111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6910</v>
      </c>
      <c r="H239" s="1" t="s">
        <v>8511</v>
      </c>
      <c r="I239" s="1" t="s">
        <v>10095</v>
      </c>
      <c r="J239" s="1"/>
      <c r="K239" s="1" t="s">
        <v>11506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13180</v>
      </c>
      <c r="Q239" s="1" t="s">
        <v>13180</v>
      </c>
      <c r="R239" s="1" t="s">
        <v>14111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6911</v>
      </c>
      <c r="H240" s="1" t="s">
        <v>8512</v>
      </c>
      <c r="I240" s="1" t="s">
        <v>10096</v>
      </c>
      <c r="J240" s="1"/>
      <c r="K240" s="1" t="s">
        <v>11506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13180</v>
      </c>
      <c r="Q240" s="1" t="s">
        <v>13180</v>
      </c>
      <c r="R240" s="1" t="s">
        <v>14111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6912</v>
      </c>
      <c r="H241" s="1" t="s">
        <v>8513</v>
      </c>
      <c r="I241" s="1" t="s">
        <v>10097</v>
      </c>
      <c r="J241" s="1"/>
      <c r="K241" s="1" t="s">
        <v>11506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13180</v>
      </c>
      <c r="Q241" s="1" t="s">
        <v>13180</v>
      </c>
      <c r="R241" s="1" t="s">
        <v>14111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6913</v>
      </c>
      <c r="H242" s="1" t="s">
        <v>8514</v>
      </c>
      <c r="I242" s="1" t="s">
        <v>10098</v>
      </c>
      <c r="J242" s="1"/>
      <c r="K242" s="1" t="s">
        <v>11506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13180</v>
      </c>
      <c r="Q242" s="1" t="s">
        <v>13180</v>
      </c>
      <c r="R242" s="1" t="s">
        <v>14111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6914</v>
      </c>
      <c r="H243" s="1" t="s">
        <v>8515</v>
      </c>
      <c r="I243" s="1" t="s">
        <v>10099</v>
      </c>
      <c r="J243" s="1"/>
      <c r="K243" s="1" t="s">
        <v>11506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13180</v>
      </c>
      <c r="Q243" s="1" t="s">
        <v>13180</v>
      </c>
      <c r="R243" s="1" t="s">
        <v>14111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6915</v>
      </c>
      <c r="H244" s="1" t="s">
        <v>8516</v>
      </c>
      <c r="I244" s="1" t="s">
        <v>10100</v>
      </c>
      <c r="J244" s="1"/>
      <c r="K244" s="1" t="s">
        <v>11506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13180</v>
      </c>
      <c r="Q244" s="1" t="s">
        <v>13180</v>
      </c>
      <c r="R244" s="1" t="s">
        <v>14111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6916</v>
      </c>
      <c r="H245" s="1" t="s">
        <v>8517</v>
      </c>
      <c r="I245" s="1" t="s">
        <v>10101</v>
      </c>
      <c r="J245" s="1"/>
      <c r="K245" s="1" t="s">
        <v>11506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13180</v>
      </c>
      <c r="Q245" s="1" t="s">
        <v>13180</v>
      </c>
      <c r="R245" s="1" t="s">
        <v>14111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6917</v>
      </c>
      <c r="H246" s="1" t="s">
        <v>8518</v>
      </c>
      <c r="I246" s="1" t="s">
        <v>10102</v>
      </c>
      <c r="J246" s="1"/>
      <c r="K246" s="1" t="s">
        <v>11506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13180</v>
      </c>
      <c r="Q246" s="1" t="s">
        <v>13180</v>
      </c>
      <c r="R246" s="1" t="s">
        <v>14111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6918</v>
      </c>
      <c r="H247" s="1" t="s">
        <v>8519</v>
      </c>
      <c r="I247" s="1" t="s">
        <v>10103</v>
      </c>
      <c r="J247" s="1"/>
      <c r="K247" s="1" t="s">
        <v>11506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13180</v>
      </c>
      <c r="Q247" s="1" t="s">
        <v>13180</v>
      </c>
      <c r="R247" s="1" t="s">
        <v>14111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6919</v>
      </c>
      <c r="H248" s="1" t="s">
        <v>8520</v>
      </c>
      <c r="I248" s="1" t="s">
        <v>10104</v>
      </c>
      <c r="J248" s="1"/>
      <c r="K248" s="1" t="s">
        <v>11506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13180</v>
      </c>
      <c r="Q248" s="1" t="s">
        <v>13180</v>
      </c>
      <c r="R248" s="1" t="s">
        <v>14111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6920</v>
      </c>
      <c r="H249" s="1" t="s">
        <v>8521</v>
      </c>
      <c r="I249" s="1" t="s">
        <v>10105</v>
      </c>
      <c r="J249" s="1"/>
      <c r="K249" s="1" t="s">
        <v>11506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13180</v>
      </c>
      <c r="Q249" s="1" t="s">
        <v>13180</v>
      </c>
      <c r="R249" s="1" t="s">
        <v>14111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6921</v>
      </c>
      <c r="H250" s="1" t="s">
        <v>8522</v>
      </c>
      <c r="I250" s="1" t="s">
        <v>10106</v>
      </c>
      <c r="J250" s="1"/>
      <c r="K250" s="1" t="s">
        <v>11506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13180</v>
      </c>
      <c r="Q250" s="1" t="s">
        <v>13180</v>
      </c>
      <c r="R250" s="1" t="s">
        <v>14111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6922</v>
      </c>
      <c r="H251" s="1" t="s">
        <v>8523</v>
      </c>
      <c r="I251" s="1" t="s">
        <v>10107</v>
      </c>
      <c r="J251" s="1"/>
      <c r="K251" s="1" t="s">
        <v>11506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13180</v>
      </c>
      <c r="Q251" s="1" t="s">
        <v>13180</v>
      </c>
      <c r="R251" s="1" t="s">
        <v>14111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6923</v>
      </c>
      <c r="H252" s="1" t="s">
        <v>8524</v>
      </c>
      <c r="I252" s="1" t="s">
        <v>10108</v>
      </c>
      <c r="J252" s="1"/>
      <c r="K252" s="1" t="s">
        <v>11506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13180</v>
      </c>
      <c r="Q252" s="1" t="s">
        <v>13180</v>
      </c>
      <c r="R252" s="1" t="s">
        <v>14111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6924</v>
      </c>
      <c r="H253" s="1" t="s">
        <v>8525</v>
      </c>
      <c r="I253" s="1" t="s">
        <v>10109</v>
      </c>
      <c r="J253" s="1"/>
      <c r="K253" s="1" t="s">
        <v>11506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13180</v>
      </c>
      <c r="Q253" s="1" t="s">
        <v>13180</v>
      </c>
      <c r="R253" s="1" t="s">
        <v>14111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6925</v>
      </c>
      <c r="H254" s="1" t="s">
        <v>8526</v>
      </c>
      <c r="I254" s="1" t="s">
        <v>10110</v>
      </c>
      <c r="J254" s="1"/>
      <c r="K254" s="1" t="s">
        <v>11506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13180</v>
      </c>
      <c r="Q254" s="1" t="s">
        <v>13180</v>
      </c>
      <c r="R254" s="1" t="s">
        <v>14111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6926</v>
      </c>
      <c r="H255" s="1" t="s">
        <v>8527</v>
      </c>
      <c r="I255" s="1" t="s">
        <v>10111</v>
      </c>
      <c r="J255" s="1"/>
      <c r="K255" s="1" t="s">
        <v>11506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13180</v>
      </c>
      <c r="Q255" s="1" t="s">
        <v>13180</v>
      </c>
      <c r="R255" s="1" t="s">
        <v>14111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6927</v>
      </c>
      <c r="H256" s="1" t="s">
        <v>8528</v>
      </c>
      <c r="I256" s="1" t="s">
        <v>10112</v>
      </c>
      <c r="J256" s="1"/>
      <c r="K256" s="1" t="s">
        <v>11506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13180</v>
      </c>
      <c r="Q256" s="1" t="s">
        <v>13180</v>
      </c>
      <c r="R256" s="1" t="s">
        <v>14111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6928</v>
      </c>
      <c r="H257" s="1" t="s">
        <v>8529</v>
      </c>
      <c r="I257" s="1" t="s">
        <v>10113</v>
      </c>
      <c r="J257" s="1"/>
      <c r="K257" s="1" t="s">
        <v>11506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13180</v>
      </c>
      <c r="Q257" s="1" t="s">
        <v>13180</v>
      </c>
      <c r="R257" s="1" t="s">
        <v>14111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6929</v>
      </c>
      <c r="H258" s="1" t="s">
        <v>8530</v>
      </c>
      <c r="I258" s="1" t="s">
        <v>10114</v>
      </c>
      <c r="J258" s="1"/>
      <c r="K258" s="1" t="s">
        <v>11506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13180</v>
      </c>
      <c r="Q258" s="1" t="s">
        <v>13180</v>
      </c>
      <c r="R258" s="1" t="s">
        <v>14111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6930</v>
      </c>
      <c r="H259" s="1" t="s">
        <v>8531</v>
      </c>
      <c r="I259" s="1" t="s">
        <v>10115</v>
      </c>
      <c r="J259" s="1"/>
      <c r="K259" s="1" t="s">
        <v>11506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13180</v>
      </c>
      <c r="Q259" s="1" t="s">
        <v>13180</v>
      </c>
      <c r="R259" s="1" t="s">
        <v>14111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6931</v>
      </c>
      <c r="H260" s="1" t="s">
        <v>8532</v>
      </c>
      <c r="I260" s="1" t="s">
        <v>10116</v>
      </c>
      <c r="J260" s="1"/>
      <c r="K260" s="1" t="s">
        <v>11506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13180</v>
      </c>
      <c r="Q260" s="1" t="s">
        <v>13180</v>
      </c>
      <c r="R260" s="1" t="s">
        <v>14111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6932</v>
      </c>
      <c r="H261" s="1" t="s">
        <v>8533</v>
      </c>
      <c r="I261" s="1" t="s">
        <v>10117</v>
      </c>
      <c r="J261" s="1"/>
      <c r="K261" s="1" t="s">
        <v>11506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13180</v>
      </c>
      <c r="Q261" s="1" t="s">
        <v>13180</v>
      </c>
      <c r="R261" s="1" t="s">
        <v>14111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6933</v>
      </c>
      <c r="H262" s="1" t="s">
        <v>8534</v>
      </c>
      <c r="I262" s="1" t="s">
        <v>10118</v>
      </c>
      <c r="J262" s="1"/>
      <c r="K262" s="1" t="s">
        <v>11506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13180</v>
      </c>
      <c r="Q262" s="1" t="s">
        <v>13180</v>
      </c>
      <c r="R262" s="1" t="s">
        <v>14111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6934</v>
      </c>
      <c r="H263" s="1" t="s">
        <v>8535</v>
      </c>
      <c r="I263" s="1" t="s">
        <v>10119</v>
      </c>
      <c r="J263" s="1"/>
      <c r="K263" s="1" t="s">
        <v>11506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13180</v>
      </c>
      <c r="Q263" s="1" t="s">
        <v>13180</v>
      </c>
      <c r="R263" s="1" t="s">
        <v>14111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6935</v>
      </c>
      <c r="H264" s="1" t="s">
        <v>8536</v>
      </c>
      <c r="I264" s="1" t="s">
        <v>10120</v>
      </c>
      <c r="J264" s="1"/>
      <c r="K264" s="1" t="s">
        <v>11506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13180</v>
      </c>
      <c r="Q264" s="1" t="s">
        <v>13180</v>
      </c>
      <c r="R264" s="1" t="s">
        <v>14111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6936</v>
      </c>
      <c r="H265" s="1" t="s">
        <v>8537</v>
      </c>
      <c r="I265" s="1" t="s">
        <v>10121</v>
      </c>
      <c r="J265" s="1"/>
      <c r="K265" s="1" t="s">
        <v>11506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13180</v>
      </c>
      <c r="Q265" s="1" t="s">
        <v>13180</v>
      </c>
      <c r="R265" s="1" t="s">
        <v>14111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6937</v>
      </c>
      <c r="H266" s="1" t="s">
        <v>8538</v>
      </c>
      <c r="I266" s="1" t="s">
        <v>10122</v>
      </c>
      <c r="J266" s="1"/>
      <c r="K266" s="1" t="s">
        <v>11506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13180</v>
      </c>
      <c r="Q266" s="1" t="s">
        <v>13180</v>
      </c>
      <c r="R266" s="1" t="s">
        <v>14111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6938</v>
      </c>
      <c r="H267" s="1" t="s">
        <v>8536</v>
      </c>
      <c r="I267" s="1" t="s">
        <v>10123</v>
      </c>
      <c r="J267" s="1"/>
      <c r="K267" s="1" t="s">
        <v>11506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13180</v>
      </c>
      <c r="Q267" s="1" t="s">
        <v>13180</v>
      </c>
      <c r="R267" s="1" t="s">
        <v>14111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6939</v>
      </c>
      <c r="H268" s="1" t="s">
        <v>8539</v>
      </c>
      <c r="I268" s="1" t="s">
        <v>10124</v>
      </c>
      <c r="J268" s="1"/>
      <c r="K268" s="1" t="s">
        <v>11506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13180</v>
      </c>
      <c r="Q268" s="1" t="s">
        <v>13180</v>
      </c>
      <c r="R268" s="1" t="s">
        <v>14111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6940</v>
      </c>
      <c r="H269" s="1" t="s">
        <v>8540</v>
      </c>
      <c r="I269" s="1" t="s">
        <v>10125</v>
      </c>
      <c r="J269" s="1"/>
      <c r="K269" s="1" t="s">
        <v>11506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13180</v>
      </c>
      <c r="Q269" s="1" t="s">
        <v>13180</v>
      </c>
      <c r="R269" s="1" t="s">
        <v>14111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6941</v>
      </c>
      <c r="H270" s="1" t="s">
        <v>8541</v>
      </c>
      <c r="I270" s="1" t="s">
        <v>10126</v>
      </c>
      <c r="J270" s="1"/>
      <c r="K270" s="1" t="s">
        <v>11506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13180</v>
      </c>
      <c r="Q270" s="1" t="s">
        <v>13180</v>
      </c>
      <c r="R270" s="1" t="s">
        <v>14111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6942</v>
      </c>
      <c r="H271" s="1" t="s">
        <v>8542</v>
      </c>
      <c r="I271" s="1" t="s">
        <v>10127</v>
      </c>
      <c r="J271" s="1"/>
      <c r="K271" s="1" t="s">
        <v>11506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13180</v>
      </c>
      <c r="Q271" s="1" t="s">
        <v>13180</v>
      </c>
      <c r="R271" s="1" t="s">
        <v>14111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6943</v>
      </c>
      <c r="H272" s="1" t="s">
        <v>8543</v>
      </c>
      <c r="I272" s="1" t="s">
        <v>10128</v>
      </c>
      <c r="J272" s="1"/>
      <c r="K272" s="1" t="s">
        <v>11506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13180</v>
      </c>
      <c r="Q272" s="1" t="s">
        <v>13180</v>
      </c>
      <c r="R272" s="1" t="s">
        <v>14111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6944</v>
      </c>
      <c r="H273" s="1" t="s">
        <v>8544</v>
      </c>
      <c r="I273" s="1" t="s">
        <v>10129</v>
      </c>
      <c r="J273" s="1"/>
      <c r="K273" s="1" t="s">
        <v>11506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13180</v>
      </c>
      <c r="Q273" s="1" t="s">
        <v>13180</v>
      </c>
      <c r="R273" s="1" t="s">
        <v>14111</v>
      </c>
      <c r="S273" s="1" t="s">
        <v>271</v>
      </c>
      <c r="T273" s="1"/>
      <c r="U273" s="1"/>
      <c r="V273" s="1" t="s">
        <v>14121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6945</v>
      </c>
      <c r="H274" s="1" t="s">
        <v>8545</v>
      </c>
      <c r="I274" s="1" t="s">
        <v>10130</v>
      </c>
      <c r="J274" s="1"/>
      <c r="K274" s="1" t="s">
        <v>11506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13180</v>
      </c>
      <c r="Q274" s="1" t="s">
        <v>13180</v>
      </c>
      <c r="R274" s="1" t="s">
        <v>14111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6946</v>
      </c>
      <c r="H275" s="1" t="s">
        <v>8546</v>
      </c>
      <c r="I275" s="1" t="s">
        <v>10131</v>
      </c>
      <c r="J275" s="1"/>
      <c r="K275" s="1" t="s">
        <v>11506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13180</v>
      </c>
      <c r="Q275" s="1" t="s">
        <v>13180</v>
      </c>
      <c r="R275" s="1" t="s">
        <v>14111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6947</v>
      </c>
      <c r="H276" s="1" t="s">
        <v>8547</v>
      </c>
      <c r="I276" s="1" t="s">
        <v>10132</v>
      </c>
      <c r="J276" s="1"/>
      <c r="K276" s="1" t="s">
        <v>11506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13180</v>
      </c>
      <c r="Q276" s="1" t="s">
        <v>13180</v>
      </c>
      <c r="R276" s="1" t="s">
        <v>14111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6948</v>
      </c>
      <c r="H277" s="1" t="s">
        <v>8548</v>
      </c>
      <c r="I277" s="1" t="s">
        <v>10133</v>
      </c>
      <c r="J277" s="1"/>
      <c r="K277" s="1" t="s">
        <v>11506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13180</v>
      </c>
      <c r="Q277" s="1" t="s">
        <v>13180</v>
      </c>
      <c r="R277" s="1" t="s">
        <v>14111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6949</v>
      </c>
      <c r="H278" s="1" t="s">
        <v>8549</v>
      </c>
      <c r="I278" s="1" t="s">
        <v>10134</v>
      </c>
      <c r="J278" s="1"/>
      <c r="K278" s="1" t="s">
        <v>11506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13180</v>
      </c>
      <c r="Q278" s="1" t="s">
        <v>13180</v>
      </c>
      <c r="R278" s="1" t="s">
        <v>14111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6950</v>
      </c>
      <c r="H279" s="1" t="s">
        <v>8550</v>
      </c>
      <c r="I279" s="1" t="s">
        <v>10135</v>
      </c>
      <c r="J279" s="1"/>
      <c r="K279" s="1" t="s">
        <v>11506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13180</v>
      </c>
      <c r="Q279" s="1" t="s">
        <v>13180</v>
      </c>
      <c r="R279" s="1" t="s">
        <v>14111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6951</v>
      </c>
      <c r="H280" s="1" t="s">
        <v>8551</v>
      </c>
      <c r="I280" s="1" t="s">
        <v>10136</v>
      </c>
      <c r="J280" s="1"/>
      <c r="K280" s="1" t="s">
        <v>11506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13180</v>
      </c>
      <c r="Q280" s="1" t="s">
        <v>13180</v>
      </c>
      <c r="R280" s="1" t="s">
        <v>14111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6952</v>
      </c>
      <c r="H281" s="1" t="s">
        <v>8552</v>
      </c>
      <c r="I281" s="1" t="s">
        <v>10137</v>
      </c>
      <c r="J281" s="1"/>
      <c r="K281" s="1" t="s">
        <v>11506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13180</v>
      </c>
      <c r="Q281" s="1" t="s">
        <v>13180</v>
      </c>
      <c r="R281" s="1" t="s">
        <v>14111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6953</v>
      </c>
      <c r="H282" s="1" t="s">
        <v>8553</v>
      </c>
      <c r="I282" s="1" t="s">
        <v>10138</v>
      </c>
      <c r="J282" s="1"/>
      <c r="K282" s="1" t="s">
        <v>11506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13180</v>
      </c>
      <c r="Q282" s="1" t="s">
        <v>13180</v>
      </c>
      <c r="R282" s="1" t="s">
        <v>14111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6954</v>
      </c>
      <c r="H283" s="1" t="s">
        <v>8554</v>
      </c>
      <c r="I283" s="1" t="s">
        <v>10139</v>
      </c>
      <c r="J283" s="1"/>
      <c r="K283" s="1" t="s">
        <v>11506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13180</v>
      </c>
      <c r="Q283" s="1" t="s">
        <v>13180</v>
      </c>
      <c r="R283" s="1" t="s">
        <v>14111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6955</v>
      </c>
      <c r="H284" s="1" t="s">
        <v>8555</v>
      </c>
      <c r="I284" s="1" t="s">
        <v>10140</v>
      </c>
      <c r="J284" s="1"/>
      <c r="K284" s="1" t="s">
        <v>11506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13180</v>
      </c>
      <c r="Q284" s="1" t="s">
        <v>13180</v>
      </c>
      <c r="R284" s="1" t="s">
        <v>14111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6956</v>
      </c>
      <c r="H285" s="1" t="s">
        <v>8556</v>
      </c>
      <c r="I285" s="1" t="s">
        <v>10141</v>
      </c>
      <c r="J285" s="1"/>
      <c r="K285" s="1" t="s">
        <v>11506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13180</v>
      </c>
      <c r="Q285" s="1" t="s">
        <v>13180</v>
      </c>
      <c r="R285" s="1" t="s">
        <v>14111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6957</v>
      </c>
      <c r="H286" s="1" t="s">
        <v>8557</v>
      </c>
      <c r="I286" s="1" t="s">
        <v>10142</v>
      </c>
      <c r="J286" s="1"/>
      <c r="K286" s="1" t="s">
        <v>11506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13180</v>
      </c>
      <c r="Q286" s="1" t="s">
        <v>13180</v>
      </c>
      <c r="R286" s="1" t="s">
        <v>14111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6958</v>
      </c>
      <c r="H287" s="1" t="s">
        <v>8558</v>
      </c>
      <c r="I287" s="1" t="s">
        <v>10143</v>
      </c>
      <c r="J287" s="1"/>
      <c r="K287" s="1" t="s">
        <v>11506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13180</v>
      </c>
      <c r="Q287" s="1" t="s">
        <v>13180</v>
      </c>
      <c r="R287" s="1" t="s">
        <v>14111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8559</v>
      </c>
      <c r="I288" s="1" t="s">
        <v>10144</v>
      </c>
      <c r="J288" s="1"/>
      <c r="K288" s="1" t="s">
        <v>11506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13180</v>
      </c>
      <c r="Q288" s="1" t="s">
        <v>13180</v>
      </c>
      <c r="R288" s="1" t="s">
        <v>14111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6959</v>
      </c>
      <c r="H289" s="1" t="s">
        <v>8560</v>
      </c>
      <c r="I289" s="1" t="s">
        <v>10145</v>
      </c>
      <c r="J289" s="1"/>
      <c r="K289" s="1" t="s">
        <v>11506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13180</v>
      </c>
      <c r="Q289" s="1" t="s">
        <v>13180</v>
      </c>
      <c r="R289" s="1" t="s">
        <v>14111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6960</v>
      </c>
      <c r="H290" s="1" t="s">
        <v>8561</v>
      </c>
      <c r="I290" s="1" t="s">
        <v>10146</v>
      </c>
      <c r="J290" s="1"/>
      <c r="K290" s="1" t="s">
        <v>11506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13180</v>
      </c>
      <c r="Q290" s="1" t="s">
        <v>13180</v>
      </c>
      <c r="R290" s="1" t="s">
        <v>14111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6961</v>
      </c>
      <c r="H291" s="1" t="s">
        <v>8562</v>
      </c>
      <c r="I291" s="1" t="s">
        <v>10147</v>
      </c>
      <c r="J291" s="1"/>
      <c r="K291" s="1" t="s">
        <v>11506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13180</v>
      </c>
      <c r="Q291" s="1" t="s">
        <v>13180</v>
      </c>
      <c r="R291" s="1" t="s">
        <v>14111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6962</v>
      </c>
      <c r="H292" s="1" t="s">
        <v>8563</v>
      </c>
      <c r="I292" s="1" t="s">
        <v>10148</v>
      </c>
      <c r="J292" s="1"/>
      <c r="K292" s="1" t="s">
        <v>11506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13180</v>
      </c>
      <c r="Q292" s="1" t="s">
        <v>13180</v>
      </c>
      <c r="R292" s="1" t="s">
        <v>14111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6963</v>
      </c>
      <c r="H293" s="1" t="s">
        <v>6963</v>
      </c>
      <c r="I293" s="1" t="s">
        <v>10149</v>
      </c>
      <c r="J293" s="1"/>
      <c r="K293" s="1" t="s">
        <v>11506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13180</v>
      </c>
      <c r="Q293" s="1" t="s">
        <v>13180</v>
      </c>
      <c r="R293" s="1" t="s">
        <v>14111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6964</v>
      </c>
      <c r="H294" s="1" t="s">
        <v>8564</v>
      </c>
      <c r="I294" s="1" t="s">
        <v>10150</v>
      </c>
      <c r="J294" s="1"/>
      <c r="K294" s="1" t="s">
        <v>11506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13180</v>
      </c>
      <c r="Q294" s="1" t="s">
        <v>13180</v>
      </c>
      <c r="R294" s="1" t="s">
        <v>14111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6965</v>
      </c>
      <c r="H295" s="1" t="s">
        <v>8565</v>
      </c>
      <c r="I295" s="1" t="s">
        <v>10151</v>
      </c>
      <c r="J295" s="1"/>
      <c r="K295" s="1" t="s">
        <v>11506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13180</v>
      </c>
      <c r="Q295" s="1" t="s">
        <v>13180</v>
      </c>
      <c r="R295" s="1" t="s">
        <v>14111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6966</v>
      </c>
      <c r="H296" s="1" t="s">
        <v>8566</v>
      </c>
      <c r="I296" s="1" t="s">
        <v>10152</v>
      </c>
      <c r="J296" s="1"/>
      <c r="K296" s="1" t="s">
        <v>11506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13180</v>
      </c>
      <c r="Q296" s="1" t="s">
        <v>13180</v>
      </c>
      <c r="R296" s="1" t="s">
        <v>14111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6967</v>
      </c>
      <c r="H297" s="1" t="s">
        <v>8567</v>
      </c>
      <c r="I297" s="1" t="s">
        <v>10153</v>
      </c>
      <c r="J297" s="1"/>
      <c r="K297" s="1" t="s">
        <v>11506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13180</v>
      </c>
      <c r="Q297" s="1" t="s">
        <v>13180</v>
      </c>
      <c r="R297" s="1" t="s">
        <v>14111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6968</v>
      </c>
      <c r="H298" s="1" t="s">
        <v>8568</v>
      </c>
      <c r="I298" s="1" t="s">
        <v>10154</v>
      </c>
      <c r="J298" s="1"/>
      <c r="K298" s="1" t="s">
        <v>11506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13180</v>
      </c>
      <c r="Q298" s="1" t="s">
        <v>13180</v>
      </c>
      <c r="R298" s="1" t="s">
        <v>14111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6969</v>
      </c>
      <c r="H299" s="1" t="s">
        <v>8569</v>
      </c>
      <c r="I299" s="1" t="s">
        <v>10155</v>
      </c>
      <c r="J299" s="1"/>
      <c r="K299" s="1" t="s">
        <v>11506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13180</v>
      </c>
      <c r="Q299" s="1" t="s">
        <v>13180</v>
      </c>
      <c r="R299" s="1" t="s">
        <v>14111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6970</v>
      </c>
      <c r="H300" s="1" t="s">
        <v>8570</v>
      </c>
      <c r="I300" s="1" t="s">
        <v>10156</v>
      </c>
      <c r="J300" s="1"/>
      <c r="K300" s="1" t="s">
        <v>11506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13180</v>
      </c>
      <c r="Q300" s="1" t="s">
        <v>13180</v>
      </c>
      <c r="R300" s="1" t="s">
        <v>14111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6971</v>
      </c>
      <c r="H301" s="1" t="s">
        <v>8571</v>
      </c>
      <c r="I301" s="1" t="s">
        <v>10157</v>
      </c>
      <c r="J301" s="1"/>
      <c r="K301" s="1" t="s">
        <v>11506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13180</v>
      </c>
      <c r="Q301" s="1" t="s">
        <v>13180</v>
      </c>
      <c r="R301" s="1" t="s">
        <v>14111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6972</v>
      </c>
      <c r="H302" s="1" t="s">
        <v>8572</v>
      </c>
      <c r="I302" s="1" t="s">
        <v>10158</v>
      </c>
      <c r="J302" s="1"/>
      <c r="K302" s="1" t="s">
        <v>11506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13180</v>
      </c>
      <c r="Q302" s="1" t="s">
        <v>13180</v>
      </c>
      <c r="R302" s="1" t="s">
        <v>14111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6973</v>
      </c>
      <c r="H303" s="1" t="s">
        <v>8573</v>
      </c>
      <c r="I303" s="1" t="s">
        <v>10159</v>
      </c>
      <c r="J303" s="1"/>
      <c r="K303" s="1" t="s">
        <v>11506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13180</v>
      </c>
      <c r="Q303" s="1" t="s">
        <v>13180</v>
      </c>
      <c r="R303" s="1" t="s">
        <v>14111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6974</v>
      </c>
      <c r="H304" s="1" t="s">
        <v>8574</v>
      </c>
      <c r="I304" s="1" t="s">
        <v>10160</v>
      </c>
      <c r="J304" s="1"/>
      <c r="K304" s="1" t="s">
        <v>11506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13180</v>
      </c>
      <c r="Q304" s="1" t="s">
        <v>13180</v>
      </c>
      <c r="R304" s="1" t="s">
        <v>14111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6975</v>
      </c>
      <c r="H305" s="1" t="s">
        <v>8575</v>
      </c>
      <c r="I305" s="1" t="s">
        <v>10161</v>
      </c>
      <c r="J305" s="1"/>
      <c r="K305" s="1" t="s">
        <v>11506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13180</v>
      </c>
      <c r="Q305" s="1" t="s">
        <v>13180</v>
      </c>
      <c r="R305" s="1" t="s">
        <v>14111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6976</v>
      </c>
      <c r="H306" s="1" t="s">
        <v>8576</v>
      </c>
      <c r="I306" s="1" t="s">
        <v>10162</v>
      </c>
      <c r="J306" s="1"/>
      <c r="K306" s="1" t="s">
        <v>11506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13180</v>
      </c>
      <c r="Q306" s="1" t="s">
        <v>13180</v>
      </c>
      <c r="R306" s="1" t="s">
        <v>14111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6977</v>
      </c>
      <c r="H307" s="1" t="s">
        <v>8577</v>
      </c>
      <c r="I307" s="1" t="s">
        <v>10163</v>
      </c>
      <c r="J307" s="1"/>
      <c r="K307" s="1" t="s">
        <v>11506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13180</v>
      </c>
      <c r="Q307" s="1" t="s">
        <v>13180</v>
      </c>
      <c r="R307" s="1" t="s">
        <v>14111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6978</v>
      </c>
      <c r="H308" s="1" t="s">
        <v>8578</v>
      </c>
      <c r="I308" s="1" t="s">
        <v>10164</v>
      </c>
      <c r="J308" s="1"/>
      <c r="K308" s="1" t="s">
        <v>11506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13180</v>
      </c>
      <c r="Q308" s="1" t="s">
        <v>13180</v>
      </c>
      <c r="R308" s="1" t="s">
        <v>14111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6979</v>
      </c>
      <c r="H309" s="1" t="s">
        <v>8579</v>
      </c>
      <c r="I309" s="1" t="s">
        <v>10165</v>
      </c>
      <c r="J309" s="1"/>
      <c r="K309" s="1" t="s">
        <v>11506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13180</v>
      </c>
      <c r="Q309" s="1" t="s">
        <v>13180</v>
      </c>
      <c r="R309" s="1" t="s">
        <v>14111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6980</v>
      </c>
      <c r="H310" s="1" t="s">
        <v>8580</v>
      </c>
      <c r="I310" s="1" t="s">
        <v>10166</v>
      </c>
      <c r="J310" s="1"/>
      <c r="K310" s="1" t="s">
        <v>11506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13180</v>
      </c>
      <c r="Q310" s="1" t="s">
        <v>13180</v>
      </c>
      <c r="R310" s="1" t="s">
        <v>14111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6981</v>
      </c>
      <c r="H311" s="1" t="s">
        <v>8581</v>
      </c>
      <c r="I311" s="1" t="s">
        <v>10167</v>
      </c>
      <c r="J311" s="1"/>
      <c r="K311" s="1" t="s">
        <v>11506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13180</v>
      </c>
      <c r="Q311" s="1" t="s">
        <v>13180</v>
      </c>
      <c r="R311" s="1" t="s">
        <v>14111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6982</v>
      </c>
      <c r="H312" s="1" t="s">
        <v>8582</v>
      </c>
      <c r="I312" s="1" t="s">
        <v>10168</v>
      </c>
      <c r="J312" s="1"/>
      <c r="K312" s="1" t="s">
        <v>11506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13180</v>
      </c>
      <c r="Q312" s="1" t="s">
        <v>13180</v>
      </c>
      <c r="R312" s="1" t="s">
        <v>14111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6983</v>
      </c>
      <c r="H313" s="1" t="s">
        <v>8583</v>
      </c>
      <c r="I313" s="1" t="s">
        <v>10169</v>
      </c>
      <c r="J313" s="1"/>
      <c r="K313" s="1" t="s">
        <v>11506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13180</v>
      </c>
      <c r="Q313" s="1" t="s">
        <v>13180</v>
      </c>
      <c r="R313" s="1" t="s">
        <v>14111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6984</v>
      </c>
      <c r="H314" s="1" t="s">
        <v>8584</v>
      </c>
      <c r="I314" s="1" t="s">
        <v>10170</v>
      </c>
      <c r="J314" s="1"/>
      <c r="K314" s="1" t="s">
        <v>11506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13180</v>
      </c>
      <c r="Q314" s="1" t="s">
        <v>13180</v>
      </c>
      <c r="R314" s="1" t="s">
        <v>14111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6985</v>
      </c>
      <c r="H315" s="1" t="s">
        <v>8585</v>
      </c>
      <c r="I315" s="1" t="s">
        <v>10171</v>
      </c>
      <c r="J315" s="1"/>
      <c r="K315" s="1" t="s">
        <v>11506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13180</v>
      </c>
      <c r="Q315" s="1" t="s">
        <v>13180</v>
      </c>
      <c r="R315" s="1" t="s">
        <v>14111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6986</v>
      </c>
      <c r="H316" s="1" t="s">
        <v>8586</v>
      </c>
      <c r="I316" s="1" t="s">
        <v>10172</v>
      </c>
      <c r="J316" s="1"/>
      <c r="K316" s="1" t="s">
        <v>11506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13180</v>
      </c>
      <c r="Q316" s="1" t="s">
        <v>13180</v>
      </c>
      <c r="R316" s="1" t="s">
        <v>14111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6987</v>
      </c>
      <c r="H317" s="1" t="s">
        <v>8587</v>
      </c>
      <c r="I317" s="1" t="s">
        <v>10173</v>
      </c>
      <c r="J317" s="1"/>
      <c r="K317" s="1" t="s">
        <v>11506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13180</v>
      </c>
      <c r="Q317" s="1" t="s">
        <v>13180</v>
      </c>
      <c r="R317" s="1" t="s">
        <v>14111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6988</v>
      </c>
      <c r="H318" s="1" t="s">
        <v>8588</v>
      </c>
      <c r="I318" s="1" t="s">
        <v>10174</v>
      </c>
      <c r="J318" s="1"/>
      <c r="K318" s="1" t="s">
        <v>11506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13180</v>
      </c>
      <c r="Q318" s="1" t="s">
        <v>13180</v>
      </c>
      <c r="R318" s="1" t="s">
        <v>14111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3704</v>
      </c>
      <c r="H319" s="1" t="s">
        <v>8589</v>
      </c>
      <c r="I319" s="1" t="s">
        <v>10175</v>
      </c>
      <c r="J319" s="1"/>
      <c r="K319" s="1" t="s">
        <v>11506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13180</v>
      </c>
      <c r="Q319" s="1" t="s">
        <v>13180</v>
      </c>
      <c r="R319" s="1" t="s">
        <v>14111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6989</v>
      </c>
      <c r="H320" s="1" t="s">
        <v>8590</v>
      </c>
      <c r="I320" s="1" t="s">
        <v>10176</v>
      </c>
      <c r="J320" s="1"/>
      <c r="K320" s="1" t="s">
        <v>11506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13180</v>
      </c>
      <c r="Q320" s="1" t="s">
        <v>13180</v>
      </c>
      <c r="R320" s="1" t="s">
        <v>14111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6990</v>
      </c>
      <c r="H321" s="1" t="s">
        <v>8591</v>
      </c>
      <c r="I321" s="1" t="s">
        <v>10177</v>
      </c>
      <c r="J321" s="1"/>
      <c r="K321" s="1" t="s">
        <v>11506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13180</v>
      </c>
      <c r="Q321" s="1" t="s">
        <v>13180</v>
      </c>
      <c r="R321" s="1" t="s">
        <v>14111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6991</v>
      </c>
      <c r="H322" s="1" t="s">
        <v>8592</v>
      </c>
      <c r="I322" s="1" t="s">
        <v>10178</v>
      </c>
      <c r="J322" s="1"/>
      <c r="K322" s="1" t="s">
        <v>11506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13180</v>
      </c>
      <c r="Q322" s="1" t="s">
        <v>13180</v>
      </c>
      <c r="R322" s="1" t="s">
        <v>14111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6992</v>
      </c>
      <c r="H323" s="1" t="s">
        <v>8593</v>
      </c>
      <c r="I323" s="1" t="s">
        <v>10179</v>
      </c>
      <c r="J323" s="1"/>
      <c r="K323" s="1" t="s">
        <v>11506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13180</v>
      </c>
      <c r="Q323" s="1" t="s">
        <v>13180</v>
      </c>
      <c r="R323" s="1" t="s">
        <v>14111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6993</v>
      </c>
      <c r="H324" s="1" t="s">
        <v>8594</v>
      </c>
      <c r="I324" s="1" t="s">
        <v>10180</v>
      </c>
      <c r="J324" s="1"/>
      <c r="K324" s="1" t="s">
        <v>11506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13180</v>
      </c>
      <c r="Q324" s="1" t="s">
        <v>13180</v>
      </c>
      <c r="R324" s="1" t="s">
        <v>14111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6994</v>
      </c>
      <c r="H325" s="1" t="s">
        <v>8595</v>
      </c>
      <c r="I325" s="1" t="s">
        <v>10181</v>
      </c>
      <c r="J325" s="1"/>
      <c r="K325" s="1" t="s">
        <v>11506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13180</v>
      </c>
      <c r="Q325" s="1" t="s">
        <v>13180</v>
      </c>
      <c r="R325" s="1" t="s">
        <v>14111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6995</v>
      </c>
      <c r="H326" s="1" t="s">
        <v>8596</v>
      </c>
      <c r="I326" s="1" t="s">
        <v>10182</v>
      </c>
      <c r="J326" s="1"/>
      <c r="K326" s="1" t="s">
        <v>11506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13180</v>
      </c>
      <c r="Q326" s="1" t="s">
        <v>13180</v>
      </c>
      <c r="R326" s="1" t="s">
        <v>14111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6996</v>
      </c>
      <c r="H327" s="1" t="s">
        <v>8595</v>
      </c>
      <c r="I327" s="1" t="s">
        <v>10183</v>
      </c>
      <c r="J327" s="1"/>
      <c r="K327" s="1" t="s">
        <v>11506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13180</v>
      </c>
      <c r="Q327" s="1" t="s">
        <v>13180</v>
      </c>
      <c r="R327" s="1" t="s">
        <v>14111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6997</v>
      </c>
      <c r="H328" s="1" t="s">
        <v>8597</v>
      </c>
      <c r="I328" s="1" t="s">
        <v>10184</v>
      </c>
      <c r="J328" s="1"/>
      <c r="K328" s="1" t="s">
        <v>11506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13180</v>
      </c>
      <c r="Q328" s="1" t="s">
        <v>13180</v>
      </c>
      <c r="R328" s="1" t="s">
        <v>14111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6998</v>
      </c>
      <c r="H329" s="1" t="s">
        <v>8598</v>
      </c>
      <c r="I329" s="1" t="s">
        <v>10185</v>
      </c>
      <c r="J329" s="1"/>
      <c r="K329" s="1" t="s">
        <v>11506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13180</v>
      </c>
      <c r="Q329" s="1" t="s">
        <v>13180</v>
      </c>
      <c r="R329" s="1" t="s">
        <v>14111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6999</v>
      </c>
      <c r="H330" s="1" t="s">
        <v>8599</v>
      </c>
      <c r="I330" s="1" t="s">
        <v>10186</v>
      </c>
      <c r="J330" s="1"/>
      <c r="K330" s="1" t="s">
        <v>11506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13180</v>
      </c>
      <c r="Q330" s="1" t="s">
        <v>13180</v>
      </c>
      <c r="R330" s="1" t="s">
        <v>14111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7000</v>
      </c>
      <c r="H331" s="1" t="s">
        <v>8600</v>
      </c>
      <c r="I331" s="1" t="s">
        <v>10187</v>
      </c>
      <c r="J331" s="1"/>
      <c r="K331" s="1" t="s">
        <v>11506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13180</v>
      </c>
      <c r="Q331" s="1" t="s">
        <v>13180</v>
      </c>
      <c r="R331" s="1" t="s">
        <v>14111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7001</v>
      </c>
      <c r="H332" s="1" t="s">
        <v>8601</v>
      </c>
      <c r="I332" s="1" t="s">
        <v>10188</v>
      </c>
      <c r="J332" s="1"/>
      <c r="K332" s="1" t="s">
        <v>11506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13180</v>
      </c>
      <c r="Q332" s="1" t="s">
        <v>13180</v>
      </c>
      <c r="R332" s="1" t="s">
        <v>14111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7002</v>
      </c>
      <c r="H333" s="1" t="s">
        <v>8602</v>
      </c>
      <c r="I333" s="1" t="s">
        <v>10189</v>
      </c>
      <c r="J333" s="1"/>
      <c r="K333" s="1" t="s">
        <v>11506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13180</v>
      </c>
      <c r="Q333" s="1" t="s">
        <v>13180</v>
      </c>
      <c r="R333" s="1" t="s">
        <v>14111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7003</v>
      </c>
      <c r="H334" s="1" t="s">
        <v>8603</v>
      </c>
      <c r="I334" s="1" t="s">
        <v>10190</v>
      </c>
      <c r="J334" s="1"/>
      <c r="K334" s="1" t="s">
        <v>11506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13180</v>
      </c>
      <c r="Q334" s="1" t="s">
        <v>13180</v>
      </c>
      <c r="R334" s="1" t="s">
        <v>14111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7004</v>
      </c>
      <c r="H335" s="1" t="s">
        <v>8604</v>
      </c>
      <c r="I335" s="1" t="s">
        <v>10191</v>
      </c>
      <c r="J335" s="1"/>
      <c r="K335" s="1" t="s">
        <v>11506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13180</v>
      </c>
      <c r="Q335" s="1" t="s">
        <v>13180</v>
      </c>
      <c r="R335" s="1" t="s">
        <v>14111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7005</v>
      </c>
      <c r="H336" s="1" t="s">
        <v>8605</v>
      </c>
      <c r="I336" s="1" t="s">
        <v>10192</v>
      </c>
      <c r="J336" s="1"/>
      <c r="K336" s="1" t="s">
        <v>11506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13180</v>
      </c>
      <c r="Q336" s="1" t="s">
        <v>13180</v>
      </c>
      <c r="R336" s="1" t="s">
        <v>14111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7006</v>
      </c>
      <c r="H337" s="1" t="s">
        <v>8606</v>
      </c>
      <c r="I337" s="1" t="s">
        <v>10193</v>
      </c>
      <c r="J337" s="1"/>
      <c r="K337" s="1" t="s">
        <v>11506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13180</v>
      </c>
      <c r="Q337" s="1" t="s">
        <v>13180</v>
      </c>
      <c r="R337" s="1" t="s">
        <v>14111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7007</v>
      </c>
      <c r="H338" s="1" t="s">
        <v>8607</v>
      </c>
      <c r="I338" s="1" t="s">
        <v>10194</v>
      </c>
      <c r="J338" s="1"/>
      <c r="K338" s="1" t="s">
        <v>11506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13181</v>
      </c>
      <c r="Q338" s="1" t="s">
        <v>13189</v>
      </c>
      <c r="R338" s="1" t="s">
        <v>14111</v>
      </c>
      <c r="S338" s="1" t="s">
        <v>336</v>
      </c>
      <c r="T338" s="1" t="s">
        <v>14113</v>
      </c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7008</v>
      </c>
      <c r="H339" s="1" t="s">
        <v>8579</v>
      </c>
      <c r="I339" s="1" t="s">
        <v>10195</v>
      </c>
      <c r="J339" s="1"/>
      <c r="K339" s="1" t="s">
        <v>11506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13181</v>
      </c>
      <c r="Q339" s="1" t="s">
        <v>13190</v>
      </c>
      <c r="R339" s="1" t="s">
        <v>14111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7009</v>
      </c>
      <c r="H340" s="1" t="s">
        <v>8608</v>
      </c>
      <c r="I340" s="1" t="s">
        <v>10196</v>
      </c>
      <c r="J340" s="1"/>
      <c r="K340" s="1" t="s">
        <v>11506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13181</v>
      </c>
      <c r="Q340" s="1" t="s">
        <v>13191</v>
      </c>
      <c r="R340" s="1" t="s">
        <v>14111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7010</v>
      </c>
      <c r="H341" s="1" t="s">
        <v>8609</v>
      </c>
      <c r="I341" s="1" t="s">
        <v>10197</v>
      </c>
      <c r="J341" s="1"/>
      <c r="K341" s="1" t="s">
        <v>11506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13181</v>
      </c>
      <c r="Q341" s="1" t="s">
        <v>13192</v>
      </c>
      <c r="R341" s="1" t="s">
        <v>14111</v>
      </c>
      <c r="S341" s="1" t="s">
        <v>339</v>
      </c>
      <c r="T341" s="1"/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7011</v>
      </c>
      <c r="H342" s="1" t="s">
        <v>8610</v>
      </c>
      <c r="I342" s="1" t="s">
        <v>10198</v>
      </c>
      <c r="J342" s="1"/>
      <c r="K342" s="1" t="s">
        <v>11506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13181</v>
      </c>
      <c r="Q342" s="1" t="s">
        <v>13193</v>
      </c>
      <c r="R342" s="1" t="s">
        <v>14111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7012</v>
      </c>
      <c r="H343" s="1" t="s">
        <v>8611</v>
      </c>
      <c r="I343" s="1" t="s">
        <v>10199</v>
      </c>
      <c r="J343" s="1"/>
      <c r="K343" s="1" t="s">
        <v>11506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13181</v>
      </c>
      <c r="Q343" s="1" t="s">
        <v>13194</v>
      </c>
      <c r="R343" s="1" t="s">
        <v>14111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7013</v>
      </c>
      <c r="H344" s="1" t="s">
        <v>8612</v>
      </c>
      <c r="I344" s="1" t="s">
        <v>10200</v>
      </c>
      <c r="J344" s="1"/>
      <c r="K344" s="1" t="s">
        <v>11506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13181</v>
      </c>
      <c r="Q344" s="1" t="s">
        <v>13195</v>
      </c>
      <c r="R344" s="1" t="s">
        <v>14111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7014</v>
      </c>
      <c r="H345" s="1" t="s">
        <v>8613</v>
      </c>
      <c r="I345" s="1" t="s">
        <v>10201</v>
      </c>
      <c r="J345" s="1"/>
      <c r="K345" s="1" t="s">
        <v>11506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13181</v>
      </c>
      <c r="Q345" s="1" t="s">
        <v>13196</v>
      </c>
      <c r="R345" s="1" t="s">
        <v>14111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7015</v>
      </c>
      <c r="H346" s="1" t="s">
        <v>8614</v>
      </c>
      <c r="I346" s="1" t="s">
        <v>10202</v>
      </c>
      <c r="J346" s="1"/>
      <c r="K346" s="1" t="s">
        <v>11506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13181</v>
      </c>
      <c r="Q346" s="1" t="s">
        <v>13197</v>
      </c>
      <c r="R346" s="1" t="s">
        <v>14111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7016</v>
      </c>
      <c r="H347" s="1" t="s">
        <v>8615</v>
      </c>
      <c r="I347" s="1" t="s">
        <v>10203</v>
      </c>
      <c r="J347" s="1"/>
      <c r="K347" s="1" t="s">
        <v>11506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13181</v>
      </c>
      <c r="Q347" s="1" t="s">
        <v>13198</v>
      </c>
      <c r="R347" s="1" t="s">
        <v>14111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7017</v>
      </c>
      <c r="H348" s="1" t="s">
        <v>8616</v>
      </c>
      <c r="I348" s="1" t="s">
        <v>10204</v>
      </c>
      <c r="J348" s="1"/>
      <c r="K348" s="1" t="s">
        <v>11506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13181</v>
      </c>
      <c r="Q348" s="1" t="s">
        <v>13199</v>
      </c>
      <c r="R348" s="1" t="s">
        <v>14111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7018</v>
      </c>
      <c r="H349" s="1" t="s">
        <v>8617</v>
      </c>
      <c r="I349" s="1" t="s">
        <v>10205</v>
      </c>
      <c r="J349" s="1"/>
      <c r="K349" s="1" t="s">
        <v>11506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13181</v>
      </c>
      <c r="Q349" s="1" t="s">
        <v>13200</v>
      </c>
      <c r="R349" s="1" t="s">
        <v>14111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7019</v>
      </c>
      <c r="H350" s="1" t="s">
        <v>8618</v>
      </c>
      <c r="I350" s="1" t="s">
        <v>10206</v>
      </c>
      <c r="J350" s="1"/>
      <c r="K350" s="1" t="s">
        <v>11506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13181</v>
      </c>
      <c r="Q350" s="1" t="s">
        <v>13201</v>
      </c>
      <c r="R350" s="1" t="s">
        <v>14111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7020</v>
      </c>
      <c r="H351" s="1" t="s">
        <v>8619</v>
      </c>
      <c r="I351" s="1" t="s">
        <v>10207</v>
      </c>
      <c r="J351" s="1"/>
      <c r="K351" s="1" t="s">
        <v>11506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13181</v>
      </c>
      <c r="Q351" s="1" t="s">
        <v>13202</v>
      </c>
      <c r="R351" s="1" t="s">
        <v>14111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7021</v>
      </c>
      <c r="H352" s="1" t="s">
        <v>8618</v>
      </c>
      <c r="I352" s="1" t="s">
        <v>10208</v>
      </c>
      <c r="J352" s="1"/>
      <c r="K352" s="1" t="s">
        <v>11506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13181</v>
      </c>
      <c r="Q352" s="1" t="s">
        <v>13201</v>
      </c>
      <c r="R352" s="1" t="s">
        <v>14111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7022</v>
      </c>
      <c r="H353" s="1" t="s">
        <v>8620</v>
      </c>
      <c r="I353" s="1" t="s">
        <v>10209</v>
      </c>
      <c r="J353" s="1"/>
      <c r="K353" s="1" t="s">
        <v>11506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13181</v>
      </c>
      <c r="Q353" s="1" t="s">
        <v>13203</v>
      </c>
      <c r="R353" s="1" t="s">
        <v>14111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7023</v>
      </c>
      <c r="H354" s="1" t="s">
        <v>8621</v>
      </c>
      <c r="I354" s="1" t="s">
        <v>10210</v>
      </c>
      <c r="J354" s="1"/>
      <c r="K354" s="1" t="s">
        <v>11506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13181</v>
      </c>
      <c r="Q354" s="1" t="s">
        <v>13204</v>
      </c>
      <c r="R354" s="1" t="s">
        <v>14111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7024</v>
      </c>
      <c r="H355" s="1" t="s">
        <v>8622</v>
      </c>
      <c r="I355" s="1" t="s">
        <v>10211</v>
      </c>
      <c r="J355" s="1"/>
      <c r="K355" s="1" t="s">
        <v>11506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13181</v>
      </c>
      <c r="Q355" s="1" t="s">
        <v>13205</v>
      </c>
      <c r="R355" s="1" t="s">
        <v>14111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7025</v>
      </c>
      <c r="H356" s="1" t="s">
        <v>8623</v>
      </c>
      <c r="I356" s="1" t="s">
        <v>10212</v>
      </c>
      <c r="J356" s="1"/>
      <c r="K356" s="1" t="s">
        <v>11506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13181</v>
      </c>
      <c r="Q356" s="1" t="s">
        <v>13206</v>
      </c>
      <c r="R356" s="1" t="s">
        <v>14111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7026</v>
      </c>
      <c r="H357" s="1" t="s">
        <v>8624</v>
      </c>
      <c r="I357" s="1" t="s">
        <v>10213</v>
      </c>
      <c r="J357" s="1"/>
      <c r="K357" s="1" t="s">
        <v>11506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13181</v>
      </c>
      <c r="Q357" s="1" t="s">
        <v>13207</v>
      </c>
      <c r="R357" s="1" t="s">
        <v>14111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7027</v>
      </c>
      <c r="H358" s="1" t="s">
        <v>8625</v>
      </c>
      <c r="I358" s="1" t="s">
        <v>10214</v>
      </c>
      <c r="J358" s="1"/>
      <c r="K358" s="1" t="s">
        <v>11506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13181</v>
      </c>
      <c r="Q358" s="1" t="s">
        <v>13208</v>
      </c>
      <c r="R358" s="1" t="s">
        <v>14111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7028</v>
      </c>
      <c r="H359" s="1" t="s">
        <v>8626</v>
      </c>
      <c r="I359" s="1" t="s">
        <v>10215</v>
      </c>
      <c r="J359" s="1"/>
      <c r="K359" s="1" t="s">
        <v>11506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13181</v>
      </c>
      <c r="Q359" s="1" t="s">
        <v>13209</v>
      </c>
      <c r="R359" s="1" t="s">
        <v>14111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7029</v>
      </c>
      <c r="H360" s="1" t="s">
        <v>8627</v>
      </c>
      <c r="I360" s="1" t="s">
        <v>10216</v>
      </c>
      <c r="J360" s="1"/>
      <c r="K360" s="1" t="s">
        <v>11506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13181</v>
      </c>
      <c r="Q360" s="1" t="s">
        <v>13210</v>
      </c>
      <c r="R360" s="1" t="s">
        <v>14111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7030</v>
      </c>
      <c r="H361" s="1" t="s">
        <v>8628</v>
      </c>
      <c r="I361" s="1" t="s">
        <v>10217</v>
      </c>
      <c r="J361" s="1"/>
      <c r="K361" s="1" t="s">
        <v>11506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13181</v>
      </c>
      <c r="Q361" s="1" t="s">
        <v>13211</v>
      </c>
      <c r="R361" s="1" t="s">
        <v>14111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8629</v>
      </c>
      <c r="I362" s="1" t="s">
        <v>10218</v>
      </c>
      <c r="J362" s="1"/>
      <c r="K362" s="1" t="s">
        <v>11506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13181</v>
      </c>
      <c r="Q362" s="1" t="s">
        <v>13212</v>
      </c>
      <c r="R362" s="1" t="s">
        <v>14111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7031</v>
      </c>
      <c r="H363" s="1" t="s">
        <v>8630</v>
      </c>
      <c r="I363" s="1" t="s">
        <v>10219</v>
      </c>
      <c r="J363" s="1"/>
      <c r="K363" s="1" t="s">
        <v>11506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13181</v>
      </c>
      <c r="Q363" s="1" t="s">
        <v>13213</v>
      </c>
      <c r="R363" s="1" t="s">
        <v>14111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7032</v>
      </c>
      <c r="H364" s="1" t="s">
        <v>8631</v>
      </c>
      <c r="I364" s="1" t="s">
        <v>10220</v>
      </c>
      <c r="J364" s="1"/>
      <c r="K364" s="1" t="s">
        <v>11506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13181</v>
      </c>
      <c r="Q364" s="1" t="s">
        <v>13214</v>
      </c>
      <c r="R364" s="1" t="s">
        <v>14111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7033</v>
      </c>
      <c r="H365" s="1" t="s">
        <v>8632</v>
      </c>
      <c r="I365" s="1" t="s">
        <v>10221</v>
      </c>
      <c r="J365" s="1"/>
      <c r="K365" s="1" t="s">
        <v>11506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13181</v>
      </c>
      <c r="Q365" s="1" t="s">
        <v>13215</v>
      </c>
      <c r="R365" s="1" t="s">
        <v>14111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7034</v>
      </c>
      <c r="H366" s="1" t="s">
        <v>8633</v>
      </c>
      <c r="I366" s="1" t="s">
        <v>10222</v>
      </c>
      <c r="J366" s="1"/>
      <c r="K366" s="1" t="s">
        <v>11506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13181</v>
      </c>
      <c r="Q366" s="1" t="s">
        <v>13216</v>
      </c>
      <c r="R366" s="1" t="s">
        <v>14111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7035</v>
      </c>
      <c r="H367" s="1" t="s">
        <v>8634</v>
      </c>
      <c r="I367" s="1" t="s">
        <v>10223</v>
      </c>
      <c r="J367" s="1"/>
      <c r="K367" s="1" t="s">
        <v>11506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13181</v>
      </c>
      <c r="Q367" s="1" t="s">
        <v>13217</v>
      </c>
      <c r="R367" s="1" t="s">
        <v>14111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7036</v>
      </c>
      <c r="H368" s="1" t="s">
        <v>8635</v>
      </c>
      <c r="I368" s="1" t="s">
        <v>10224</v>
      </c>
      <c r="J368" s="1"/>
      <c r="K368" s="1" t="s">
        <v>11506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13181</v>
      </c>
      <c r="Q368" s="1" t="s">
        <v>13218</v>
      </c>
      <c r="R368" s="1" t="s">
        <v>14111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7037</v>
      </c>
      <c r="H369" s="1" t="s">
        <v>8636</v>
      </c>
      <c r="I369" s="1" t="s">
        <v>10225</v>
      </c>
      <c r="J369" s="1"/>
      <c r="K369" s="1" t="s">
        <v>11506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13181</v>
      </c>
      <c r="Q369" s="1" t="s">
        <v>13219</v>
      </c>
      <c r="R369" s="1" t="s">
        <v>14111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7038</v>
      </c>
      <c r="H370" s="1" t="s">
        <v>8637</v>
      </c>
      <c r="I370" s="1" t="s">
        <v>10226</v>
      </c>
      <c r="J370" s="1"/>
      <c r="K370" s="1" t="s">
        <v>11506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13181</v>
      </c>
      <c r="Q370" s="1" t="s">
        <v>13220</v>
      </c>
      <c r="R370" s="1" t="s">
        <v>14111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7039</v>
      </c>
      <c r="H371" s="1" t="s">
        <v>8638</v>
      </c>
      <c r="I371" s="1" t="s">
        <v>10227</v>
      </c>
      <c r="J371" s="1"/>
      <c r="K371" s="1" t="s">
        <v>11506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13181</v>
      </c>
      <c r="Q371" s="1" t="s">
        <v>13221</v>
      </c>
      <c r="R371" s="1" t="s">
        <v>14111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7040</v>
      </c>
      <c r="H372" s="1" t="s">
        <v>8639</v>
      </c>
      <c r="I372" s="1" t="s">
        <v>10228</v>
      </c>
      <c r="J372" s="1"/>
      <c r="K372" s="1" t="s">
        <v>11506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13181</v>
      </c>
      <c r="Q372" s="1" t="s">
        <v>13222</v>
      </c>
      <c r="R372" s="1" t="s">
        <v>14111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7041</v>
      </c>
      <c r="H373" s="1" t="s">
        <v>8640</v>
      </c>
      <c r="I373" s="1" t="s">
        <v>10229</v>
      </c>
      <c r="J373" s="1"/>
      <c r="K373" s="1" t="s">
        <v>11506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13181</v>
      </c>
      <c r="Q373" s="1" t="s">
        <v>13223</v>
      </c>
      <c r="R373" s="1" t="s">
        <v>14111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7042</v>
      </c>
      <c r="H374" s="1" t="s">
        <v>5417</v>
      </c>
      <c r="I374" s="1" t="s">
        <v>10230</v>
      </c>
      <c r="J374" s="1"/>
      <c r="K374" s="1" t="s">
        <v>11506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13181</v>
      </c>
      <c r="Q374" s="1" t="s">
        <v>13224</v>
      </c>
      <c r="R374" s="1" t="s">
        <v>14111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7043</v>
      </c>
      <c r="H375" s="1" t="s">
        <v>8641</v>
      </c>
      <c r="I375" s="1" t="s">
        <v>10231</v>
      </c>
      <c r="J375" s="1"/>
      <c r="K375" s="1" t="s">
        <v>11506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13181</v>
      </c>
      <c r="Q375" s="1" t="s">
        <v>13225</v>
      </c>
      <c r="R375" s="1" t="s">
        <v>14111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7044</v>
      </c>
      <c r="H376" s="1" t="s">
        <v>8642</v>
      </c>
      <c r="I376" s="1" t="s">
        <v>10232</v>
      </c>
      <c r="J376" s="1"/>
      <c r="K376" s="1" t="s">
        <v>11506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13181</v>
      </c>
      <c r="Q376" s="1" t="s">
        <v>13226</v>
      </c>
      <c r="R376" s="1" t="s">
        <v>14111</v>
      </c>
      <c r="S376" s="1" t="s">
        <v>374</v>
      </c>
      <c r="T376" s="1"/>
      <c r="U376" s="1"/>
      <c r="V376" s="1" t="s">
        <v>14121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7045</v>
      </c>
      <c r="H377" s="1" t="s">
        <v>8643</v>
      </c>
      <c r="I377" s="1" t="s">
        <v>10233</v>
      </c>
      <c r="J377" s="1"/>
      <c r="K377" s="1" t="s">
        <v>11506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13181</v>
      </c>
      <c r="Q377" s="1" t="s">
        <v>13227</v>
      </c>
      <c r="R377" s="1" t="s">
        <v>14111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7046</v>
      </c>
      <c r="H378" s="1" t="s">
        <v>8644</v>
      </c>
      <c r="I378" s="1" t="s">
        <v>10234</v>
      </c>
      <c r="J378" s="1"/>
      <c r="K378" s="1" t="s">
        <v>11506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13181</v>
      </c>
      <c r="Q378" s="1" t="s">
        <v>13228</v>
      </c>
      <c r="R378" s="1" t="s">
        <v>14111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7047</v>
      </c>
      <c r="H379" s="1" t="s">
        <v>8645</v>
      </c>
      <c r="I379" s="1" t="s">
        <v>10235</v>
      </c>
      <c r="J379" s="1"/>
      <c r="K379" s="1" t="s">
        <v>11506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13181</v>
      </c>
      <c r="Q379" s="1" t="s">
        <v>13229</v>
      </c>
      <c r="R379" s="1" t="s">
        <v>14111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7048</v>
      </c>
      <c r="H380" s="1" t="s">
        <v>8646</v>
      </c>
      <c r="I380" s="1" t="s">
        <v>10236</v>
      </c>
      <c r="J380" s="1"/>
      <c r="K380" s="1" t="s">
        <v>11506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13181</v>
      </c>
      <c r="Q380" s="1" t="s">
        <v>13230</v>
      </c>
      <c r="R380" s="1" t="s">
        <v>14111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7049</v>
      </c>
      <c r="H381" s="1" t="s">
        <v>8647</v>
      </c>
      <c r="I381" s="1" t="s">
        <v>10237</v>
      </c>
      <c r="J381" s="1"/>
      <c r="K381" s="1" t="s">
        <v>11506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13181</v>
      </c>
      <c r="Q381" s="1" t="s">
        <v>13231</v>
      </c>
      <c r="R381" s="1" t="s">
        <v>14111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7050</v>
      </c>
      <c r="H382" s="1" t="s">
        <v>8648</v>
      </c>
      <c r="I382" s="1" t="s">
        <v>10238</v>
      </c>
      <c r="J382" s="1"/>
      <c r="K382" s="1" t="s">
        <v>11506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13181</v>
      </c>
      <c r="Q382" s="1" t="s">
        <v>13232</v>
      </c>
      <c r="R382" s="1" t="s">
        <v>14111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7051</v>
      </c>
      <c r="H383" s="1" t="s">
        <v>8649</v>
      </c>
      <c r="I383" s="1" t="s">
        <v>10239</v>
      </c>
      <c r="J383" s="1"/>
      <c r="K383" s="1" t="s">
        <v>11506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13181</v>
      </c>
      <c r="Q383" s="1" t="s">
        <v>13233</v>
      </c>
      <c r="R383" s="1" t="s">
        <v>14111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7052</v>
      </c>
      <c r="H384" s="1" t="s">
        <v>8650</v>
      </c>
      <c r="I384" s="1" t="s">
        <v>10240</v>
      </c>
      <c r="J384" s="1"/>
      <c r="K384" s="1" t="s">
        <v>11506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13181</v>
      </c>
      <c r="Q384" s="1" t="s">
        <v>13234</v>
      </c>
      <c r="R384" s="1" t="s">
        <v>14111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7053</v>
      </c>
      <c r="H385" s="1" t="s">
        <v>8651</v>
      </c>
      <c r="I385" s="1" t="s">
        <v>10241</v>
      </c>
      <c r="J385" s="1"/>
      <c r="K385" s="1" t="s">
        <v>11506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13181</v>
      </c>
      <c r="Q385" s="1" t="s">
        <v>13235</v>
      </c>
      <c r="R385" s="1" t="s">
        <v>14111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7054</v>
      </c>
      <c r="H386" s="1" t="s">
        <v>8650</v>
      </c>
      <c r="I386" s="1" t="s">
        <v>10242</v>
      </c>
      <c r="J386" s="1"/>
      <c r="K386" s="1" t="s">
        <v>11506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13181</v>
      </c>
      <c r="Q386" s="1" t="s">
        <v>13234</v>
      </c>
      <c r="R386" s="1" t="s">
        <v>14111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7055</v>
      </c>
      <c r="H387" s="1" t="s">
        <v>8652</v>
      </c>
      <c r="I387" s="1" t="s">
        <v>10243</v>
      </c>
      <c r="J387" s="1"/>
      <c r="K387" s="1" t="s">
        <v>11506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13181</v>
      </c>
      <c r="Q387" s="1" t="s">
        <v>13236</v>
      </c>
      <c r="R387" s="1" t="s">
        <v>14111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7056</v>
      </c>
      <c r="H388" s="1" t="s">
        <v>8653</v>
      </c>
      <c r="I388" s="1" t="s">
        <v>10244</v>
      </c>
      <c r="J388" s="1"/>
      <c r="K388" s="1" t="s">
        <v>11506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13181</v>
      </c>
      <c r="Q388" s="1" t="s">
        <v>13237</v>
      </c>
      <c r="R388" s="1" t="s">
        <v>14111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7057</v>
      </c>
      <c r="H389" s="1" t="s">
        <v>8654</v>
      </c>
      <c r="I389" s="1" t="s">
        <v>10245</v>
      </c>
      <c r="J389" s="1"/>
      <c r="K389" s="1" t="s">
        <v>11506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13181</v>
      </c>
      <c r="Q389" s="1" t="s">
        <v>13238</v>
      </c>
      <c r="R389" s="1" t="s">
        <v>14111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7058</v>
      </c>
      <c r="H390" s="1" t="s">
        <v>8655</v>
      </c>
      <c r="I390" s="1" t="s">
        <v>10246</v>
      </c>
      <c r="J390" s="1"/>
      <c r="K390" s="1" t="s">
        <v>11506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13181</v>
      </c>
      <c r="Q390" s="1" t="s">
        <v>13239</v>
      </c>
      <c r="R390" s="1" t="s">
        <v>14111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7059</v>
      </c>
      <c r="H391" s="1" t="s">
        <v>8656</v>
      </c>
      <c r="I391" s="1" t="s">
        <v>10247</v>
      </c>
      <c r="J391" s="1"/>
      <c r="K391" s="1" t="s">
        <v>11506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13181</v>
      </c>
      <c r="Q391" s="1" t="s">
        <v>13240</v>
      </c>
      <c r="R391" s="1" t="s">
        <v>14111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7060</v>
      </c>
      <c r="H392" s="1" t="s">
        <v>8657</v>
      </c>
      <c r="I392" s="1" t="s">
        <v>10248</v>
      </c>
      <c r="J392" s="1"/>
      <c r="K392" s="1" t="s">
        <v>11506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13181</v>
      </c>
      <c r="Q392" s="1" t="s">
        <v>13241</v>
      </c>
      <c r="R392" s="1" t="s">
        <v>14111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7061</v>
      </c>
      <c r="H393" s="1" t="s">
        <v>8658</v>
      </c>
      <c r="I393" s="1" t="s">
        <v>10249</v>
      </c>
      <c r="J393" s="1"/>
      <c r="K393" s="1" t="s">
        <v>11506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13181</v>
      </c>
      <c r="Q393" s="1" t="s">
        <v>13242</v>
      </c>
      <c r="R393" s="1" t="s">
        <v>14111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7062</v>
      </c>
      <c r="H394" s="1" t="s">
        <v>8659</v>
      </c>
      <c r="I394" s="1" t="s">
        <v>10250</v>
      </c>
      <c r="J394" s="1"/>
      <c r="K394" s="1" t="s">
        <v>11506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13181</v>
      </c>
      <c r="Q394" s="1" t="s">
        <v>13243</v>
      </c>
      <c r="R394" s="1" t="s">
        <v>14111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7063</v>
      </c>
      <c r="H395" s="1" t="s">
        <v>8660</v>
      </c>
      <c r="I395" s="1" t="s">
        <v>10251</v>
      </c>
      <c r="J395" s="1"/>
      <c r="K395" s="1" t="s">
        <v>11506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13181</v>
      </c>
      <c r="Q395" s="1" t="s">
        <v>13244</v>
      </c>
      <c r="R395" s="1" t="s">
        <v>14111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7064</v>
      </c>
      <c r="H396" s="1" t="s">
        <v>8661</v>
      </c>
      <c r="I396" s="1" t="s">
        <v>10252</v>
      </c>
      <c r="J396" s="1"/>
      <c r="K396" s="1" t="s">
        <v>11506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13181</v>
      </c>
      <c r="Q396" s="1" t="s">
        <v>13245</v>
      </c>
      <c r="R396" s="1" t="s">
        <v>14111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7065</v>
      </c>
      <c r="H397" s="1" t="s">
        <v>8662</v>
      </c>
      <c r="I397" s="1" t="s">
        <v>10253</v>
      </c>
      <c r="J397" s="1"/>
      <c r="K397" s="1" t="s">
        <v>11506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13181</v>
      </c>
      <c r="Q397" s="1" t="s">
        <v>13246</v>
      </c>
      <c r="R397" s="1" t="s">
        <v>14111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7066</v>
      </c>
      <c r="H398" s="1" t="s">
        <v>8663</v>
      </c>
      <c r="I398" s="1" t="s">
        <v>10254</v>
      </c>
      <c r="J398" s="1"/>
      <c r="K398" s="1" t="s">
        <v>11506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13181</v>
      </c>
      <c r="Q398" s="1" t="s">
        <v>13247</v>
      </c>
      <c r="R398" s="1" t="s">
        <v>14111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7067</v>
      </c>
      <c r="H399" s="1" t="s">
        <v>8664</v>
      </c>
      <c r="I399" s="1" t="s">
        <v>10255</v>
      </c>
      <c r="J399" s="1"/>
      <c r="K399" s="1" t="s">
        <v>11506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13181</v>
      </c>
      <c r="Q399" s="1" t="s">
        <v>13248</v>
      </c>
      <c r="R399" s="1" t="s">
        <v>14111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7068</v>
      </c>
      <c r="H400" s="1" t="s">
        <v>8665</v>
      </c>
      <c r="I400" s="1" t="s">
        <v>10256</v>
      </c>
      <c r="J400" s="1"/>
      <c r="K400" s="1" t="s">
        <v>11506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13181</v>
      </c>
      <c r="Q400" s="1" t="s">
        <v>13249</v>
      </c>
      <c r="R400" s="1" t="s">
        <v>14111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7069</v>
      </c>
      <c r="H401" s="1" t="s">
        <v>8666</v>
      </c>
      <c r="I401" s="1" t="s">
        <v>10257</v>
      </c>
      <c r="J401" s="1"/>
      <c r="K401" s="1" t="s">
        <v>11506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13181</v>
      </c>
      <c r="Q401" s="1" t="s">
        <v>13250</v>
      </c>
      <c r="R401" s="1" t="s">
        <v>14111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7070</v>
      </c>
      <c r="H402" s="1" t="s">
        <v>8667</v>
      </c>
      <c r="I402" s="1" t="s">
        <v>10258</v>
      </c>
      <c r="J402" s="1"/>
      <c r="K402" s="1" t="s">
        <v>11506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13181</v>
      </c>
      <c r="Q402" s="1" t="s">
        <v>13251</v>
      </c>
      <c r="R402" s="1" t="s">
        <v>14111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7071</v>
      </c>
      <c r="H403" s="1" t="s">
        <v>8668</v>
      </c>
      <c r="I403" s="1" t="s">
        <v>10259</v>
      </c>
      <c r="J403" s="1"/>
      <c r="K403" s="1" t="s">
        <v>11506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13181</v>
      </c>
      <c r="Q403" s="1" t="s">
        <v>13252</v>
      </c>
      <c r="R403" s="1" t="s">
        <v>14111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7072</v>
      </c>
      <c r="H404" s="1" t="s">
        <v>8669</v>
      </c>
      <c r="I404" s="1" t="s">
        <v>10260</v>
      </c>
      <c r="J404" s="1"/>
      <c r="K404" s="1" t="s">
        <v>11506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13181</v>
      </c>
      <c r="Q404" s="1" t="s">
        <v>13253</v>
      </c>
      <c r="R404" s="1" t="s">
        <v>14111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7073</v>
      </c>
      <c r="H405" s="1" t="s">
        <v>8670</v>
      </c>
      <c r="I405" s="1" t="s">
        <v>10261</v>
      </c>
      <c r="J405" s="1"/>
      <c r="K405" s="1" t="s">
        <v>11506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13181</v>
      </c>
      <c r="Q405" s="1" t="s">
        <v>13254</v>
      </c>
      <c r="R405" s="1" t="s">
        <v>14111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7074</v>
      </c>
      <c r="H406" s="1" t="s">
        <v>8671</v>
      </c>
      <c r="I406" s="1" t="s">
        <v>10262</v>
      </c>
      <c r="J406" s="1"/>
      <c r="K406" s="1" t="s">
        <v>11506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13181</v>
      </c>
      <c r="Q406" s="1" t="s">
        <v>13255</v>
      </c>
      <c r="R406" s="1" t="s">
        <v>14111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7075</v>
      </c>
      <c r="H407" s="1" t="s">
        <v>8672</v>
      </c>
      <c r="I407" s="1" t="s">
        <v>10263</v>
      </c>
      <c r="J407" s="1"/>
      <c r="K407" s="1" t="s">
        <v>11506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13181</v>
      </c>
      <c r="Q407" s="1" t="s">
        <v>13256</v>
      </c>
      <c r="R407" s="1" t="s">
        <v>14111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7076</v>
      </c>
      <c r="H408" s="1" t="s">
        <v>8673</v>
      </c>
      <c r="I408" s="1" t="s">
        <v>10264</v>
      </c>
      <c r="J408" s="1"/>
      <c r="K408" s="1" t="s">
        <v>11506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13181</v>
      </c>
      <c r="Q408" s="1" t="s">
        <v>13257</v>
      </c>
      <c r="R408" s="1" t="s">
        <v>14111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7077</v>
      </c>
      <c r="H409" s="1" t="s">
        <v>8672</v>
      </c>
      <c r="I409" s="1" t="s">
        <v>10265</v>
      </c>
      <c r="J409" s="1"/>
      <c r="K409" s="1" t="s">
        <v>11506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13181</v>
      </c>
      <c r="Q409" s="1" t="s">
        <v>13256</v>
      </c>
      <c r="R409" s="1" t="s">
        <v>14111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8674</v>
      </c>
      <c r="I410" s="1" t="s">
        <v>10266</v>
      </c>
      <c r="J410" s="1"/>
      <c r="K410" s="1" t="s">
        <v>11506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13181</v>
      </c>
      <c r="Q410" s="1" t="s">
        <v>13258</v>
      </c>
      <c r="R410" s="1" t="s">
        <v>14111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7078</v>
      </c>
      <c r="H411" s="1" t="s">
        <v>8673</v>
      </c>
      <c r="I411" s="1" t="s">
        <v>10267</v>
      </c>
      <c r="J411" s="1"/>
      <c r="K411" s="1" t="s">
        <v>11506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13181</v>
      </c>
      <c r="Q411" s="1" t="s">
        <v>13257</v>
      </c>
      <c r="R411" s="1" t="s">
        <v>14111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7079</v>
      </c>
      <c r="H412" s="1" t="s">
        <v>8675</v>
      </c>
      <c r="I412" s="1" t="s">
        <v>10268</v>
      </c>
      <c r="J412" s="1"/>
      <c r="K412" s="1" t="s">
        <v>11506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13181</v>
      </c>
      <c r="Q412" s="1" t="s">
        <v>13259</v>
      </c>
      <c r="R412" s="1" t="s">
        <v>14111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3797</v>
      </c>
      <c r="G413" s="1" t="s">
        <v>7080</v>
      </c>
      <c r="H413" s="1" t="s">
        <v>8675</v>
      </c>
      <c r="I413" s="1" t="s">
        <v>10269</v>
      </c>
      <c r="J413" s="1"/>
      <c r="K413" s="1" t="s">
        <v>11506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13181</v>
      </c>
      <c r="Q413" s="1" t="s">
        <v>13259</v>
      </c>
      <c r="R413" s="1" t="s">
        <v>14111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7081</v>
      </c>
      <c r="H414" s="1" t="s">
        <v>8676</v>
      </c>
      <c r="I414" s="1" t="s">
        <v>10270</v>
      </c>
      <c r="J414" s="1"/>
      <c r="K414" s="1" t="s">
        <v>11506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13181</v>
      </c>
      <c r="Q414" s="1" t="s">
        <v>13260</v>
      </c>
      <c r="R414" s="1" t="s">
        <v>14111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7082</v>
      </c>
      <c r="H415" s="1" t="s">
        <v>8668</v>
      </c>
      <c r="I415" s="1" t="s">
        <v>10271</v>
      </c>
      <c r="J415" s="1"/>
      <c r="K415" s="1" t="s">
        <v>11506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13181</v>
      </c>
      <c r="Q415" s="1" t="s">
        <v>13252</v>
      </c>
      <c r="R415" s="1" t="s">
        <v>14111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7083</v>
      </c>
      <c r="H416" s="1" t="s">
        <v>8677</v>
      </c>
      <c r="I416" s="1" t="s">
        <v>10272</v>
      </c>
      <c r="J416" s="1"/>
      <c r="K416" s="1" t="s">
        <v>11506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13181</v>
      </c>
      <c r="Q416" s="1" t="s">
        <v>13261</v>
      </c>
      <c r="R416" s="1" t="s">
        <v>14111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7084</v>
      </c>
      <c r="H417" s="1" t="s">
        <v>8678</v>
      </c>
      <c r="I417" s="1" t="s">
        <v>10273</v>
      </c>
      <c r="J417" s="1"/>
      <c r="K417" s="1" t="s">
        <v>11506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13181</v>
      </c>
      <c r="Q417" s="1" t="s">
        <v>13262</v>
      </c>
      <c r="R417" s="1" t="s">
        <v>14111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7085</v>
      </c>
      <c r="H418" s="1" t="s">
        <v>8679</v>
      </c>
      <c r="I418" s="1" t="s">
        <v>10274</v>
      </c>
      <c r="J418" s="1"/>
      <c r="K418" s="1" t="s">
        <v>11506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13181</v>
      </c>
      <c r="Q418" s="1" t="s">
        <v>13263</v>
      </c>
      <c r="R418" s="1" t="s">
        <v>14111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7086</v>
      </c>
      <c r="H419" s="1" t="s">
        <v>8680</v>
      </c>
      <c r="I419" s="1" t="s">
        <v>10275</v>
      </c>
      <c r="J419" s="1"/>
      <c r="K419" s="1" t="s">
        <v>11506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13181</v>
      </c>
      <c r="Q419" s="1" t="s">
        <v>13264</v>
      </c>
      <c r="R419" s="1" t="s">
        <v>14111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7087</v>
      </c>
      <c r="H420" s="1" t="s">
        <v>8681</v>
      </c>
      <c r="I420" s="1" t="s">
        <v>10276</v>
      </c>
      <c r="J420" s="1"/>
      <c r="K420" s="1" t="s">
        <v>11506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13181</v>
      </c>
      <c r="Q420" s="1" t="s">
        <v>13265</v>
      </c>
      <c r="R420" s="1" t="s">
        <v>14111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7088</v>
      </c>
      <c r="H421" s="1" t="s">
        <v>8682</v>
      </c>
      <c r="I421" s="1" t="s">
        <v>10277</v>
      </c>
      <c r="J421" s="1"/>
      <c r="K421" s="1" t="s">
        <v>11506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13181</v>
      </c>
      <c r="Q421" s="1" t="s">
        <v>13266</v>
      </c>
      <c r="R421" s="1" t="s">
        <v>14111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7089</v>
      </c>
      <c r="H422" s="1" t="s">
        <v>8683</v>
      </c>
      <c r="I422" s="1" t="s">
        <v>10278</v>
      </c>
      <c r="J422" s="1"/>
      <c r="K422" s="1" t="s">
        <v>11506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13181</v>
      </c>
      <c r="Q422" s="1" t="s">
        <v>13267</v>
      </c>
      <c r="R422" s="1" t="s">
        <v>14111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7090</v>
      </c>
      <c r="H423" s="1" t="s">
        <v>8684</v>
      </c>
      <c r="I423" s="1" t="s">
        <v>10279</v>
      </c>
      <c r="J423" s="1"/>
      <c r="K423" s="1" t="s">
        <v>11506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13181</v>
      </c>
      <c r="Q423" s="1" t="s">
        <v>13268</v>
      </c>
      <c r="R423" s="1" t="s">
        <v>14111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7091</v>
      </c>
      <c r="H424" s="1" t="s">
        <v>8685</v>
      </c>
      <c r="I424" s="1" t="s">
        <v>10280</v>
      </c>
      <c r="J424" s="1"/>
      <c r="K424" s="1" t="s">
        <v>11506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13181</v>
      </c>
      <c r="Q424" s="1" t="s">
        <v>13269</v>
      </c>
      <c r="R424" s="1" t="s">
        <v>14111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7092</v>
      </c>
      <c r="H425" s="1" t="s">
        <v>8686</v>
      </c>
      <c r="I425" s="1" t="s">
        <v>10281</v>
      </c>
      <c r="J425" s="1"/>
      <c r="K425" s="1" t="s">
        <v>11506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13181</v>
      </c>
      <c r="Q425" s="1" t="s">
        <v>13270</v>
      </c>
      <c r="R425" s="1" t="s">
        <v>14111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3811</v>
      </c>
      <c r="H426" s="1" t="s">
        <v>8687</v>
      </c>
      <c r="I426" s="1" t="s">
        <v>10282</v>
      </c>
      <c r="J426" s="1"/>
      <c r="K426" s="1" t="s">
        <v>11506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13181</v>
      </c>
      <c r="Q426" s="1" t="s">
        <v>13271</v>
      </c>
      <c r="R426" s="1" t="s">
        <v>14111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7093</v>
      </c>
      <c r="H427" s="1" t="s">
        <v>8688</v>
      </c>
      <c r="I427" s="1" t="s">
        <v>10283</v>
      </c>
      <c r="J427" s="1"/>
      <c r="K427" s="1" t="s">
        <v>11506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13181</v>
      </c>
      <c r="Q427" s="1" t="s">
        <v>13272</v>
      </c>
      <c r="R427" s="1" t="s">
        <v>14111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7094</v>
      </c>
      <c r="H428" s="1" t="s">
        <v>8689</v>
      </c>
      <c r="I428" s="1" t="s">
        <v>10284</v>
      </c>
      <c r="J428" s="1"/>
      <c r="K428" s="1" t="s">
        <v>11506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13181</v>
      </c>
      <c r="Q428" s="1" t="s">
        <v>13273</v>
      </c>
      <c r="R428" s="1" t="s">
        <v>14111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7095</v>
      </c>
      <c r="H429" s="1" t="s">
        <v>8690</v>
      </c>
      <c r="I429" s="1" t="s">
        <v>10285</v>
      </c>
      <c r="J429" s="1"/>
      <c r="K429" s="1" t="s">
        <v>11506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13181</v>
      </c>
      <c r="Q429" s="1" t="s">
        <v>13274</v>
      </c>
      <c r="R429" s="1" t="s">
        <v>14111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7096</v>
      </c>
      <c r="H430" s="1" t="s">
        <v>8691</v>
      </c>
      <c r="I430" s="1" t="s">
        <v>10286</v>
      </c>
      <c r="J430" s="1"/>
      <c r="K430" s="1" t="s">
        <v>11506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13181</v>
      </c>
      <c r="Q430" s="1" t="s">
        <v>13275</v>
      </c>
      <c r="R430" s="1" t="s">
        <v>14111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7097</v>
      </c>
      <c r="H431" s="1" t="s">
        <v>8692</v>
      </c>
      <c r="I431" s="1" t="s">
        <v>10287</v>
      </c>
      <c r="J431" s="1"/>
      <c r="K431" s="1" t="s">
        <v>11506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13181</v>
      </c>
      <c r="Q431" s="1" t="s">
        <v>13276</v>
      </c>
      <c r="R431" s="1" t="s">
        <v>14111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7098</v>
      </c>
      <c r="H432" s="1" t="s">
        <v>8693</v>
      </c>
      <c r="I432" s="1" t="s">
        <v>10288</v>
      </c>
      <c r="J432" s="1"/>
      <c r="K432" s="1" t="s">
        <v>11506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13181</v>
      </c>
      <c r="Q432" s="1" t="s">
        <v>13277</v>
      </c>
      <c r="R432" s="1" t="s">
        <v>14111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7099</v>
      </c>
      <c r="H433" s="1" t="s">
        <v>8694</v>
      </c>
      <c r="I433" s="1" t="s">
        <v>10289</v>
      </c>
      <c r="J433" s="1"/>
      <c r="K433" s="1" t="s">
        <v>11506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13181</v>
      </c>
      <c r="Q433" s="1" t="s">
        <v>13278</v>
      </c>
      <c r="R433" s="1" t="s">
        <v>14111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8695</v>
      </c>
      <c r="I434" s="1" t="s">
        <v>10290</v>
      </c>
      <c r="J434" s="1"/>
      <c r="K434" s="1" t="s">
        <v>11506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13181</v>
      </c>
      <c r="Q434" s="1" t="s">
        <v>13279</v>
      </c>
      <c r="R434" s="1" t="s">
        <v>14111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7100</v>
      </c>
      <c r="H435" s="1" t="s">
        <v>8696</v>
      </c>
      <c r="I435" s="1" t="s">
        <v>10291</v>
      </c>
      <c r="J435" s="1"/>
      <c r="K435" s="1" t="s">
        <v>11506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13181</v>
      </c>
      <c r="Q435" s="1" t="s">
        <v>13280</v>
      </c>
      <c r="R435" s="1" t="s">
        <v>14111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7101</v>
      </c>
      <c r="H436" s="1" t="s">
        <v>8697</v>
      </c>
      <c r="I436" s="1" t="s">
        <v>10292</v>
      </c>
      <c r="J436" s="1"/>
      <c r="K436" s="1" t="s">
        <v>11506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13181</v>
      </c>
      <c r="Q436" s="1" t="s">
        <v>13281</v>
      </c>
      <c r="R436" s="1" t="s">
        <v>14111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7102</v>
      </c>
      <c r="H437" s="1" t="s">
        <v>8698</v>
      </c>
      <c r="I437" s="1" t="s">
        <v>10293</v>
      </c>
      <c r="J437" s="1"/>
      <c r="K437" s="1" t="s">
        <v>11506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13181</v>
      </c>
      <c r="Q437" s="1" t="s">
        <v>13282</v>
      </c>
      <c r="R437" s="1" t="s">
        <v>14111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7103</v>
      </c>
      <c r="H438" s="1" t="s">
        <v>8699</v>
      </c>
      <c r="I438" s="1" t="s">
        <v>10294</v>
      </c>
      <c r="J438" s="1"/>
      <c r="K438" s="1" t="s">
        <v>11506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13181</v>
      </c>
      <c r="Q438" s="1" t="s">
        <v>13283</v>
      </c>
      <c r="R438" s="1" t="s">
        <v>14111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7104</v>
      </c>
      <c r="H439" s="1" t="s">
        <v>8700</v>
      </c>
      <c r="I439" s="1" t="s">
        <v>10295</v>
      </c>
      <c r="J439" s="1"/>
      <c r="K439" s="1" t="s">
        <v>11506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13181</v>
      </c>
      <c r="Q439" s="1" t="s">
        <v>13284</v>
      </c>
      <c r="R439" s="1" t="s">
        <v>14111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7105</v>
      </c>
      <c r="H440" s="1" t="s">
        <v>8701</v>
      </c>
      <c r="I440" s="1" t="s">
        <v>10296</v>
      </c>
      <c r="J440" s="1"/>
      <c r="K440" s="1" t="s">
        <v>11506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13181</v>
      </c>
      <c r="Q440" s="1" t="s">
        <v>13285</v>
      </c>
      <c r="R440" s="1" t="s">
        <v>14111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7106</v>
      </c>
      <c r="H441" s="1" t="s">
        <v>8702</v>
      </c>
      <c r="I441" s="1" t="s">
        <v>10297</v>
      </c>
      <c r="J441" s="1"/>
      <c r="K441" s="1" t="s">
        <v>11506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13181</v>
      </c>
      <c r="Q441" s="1" t="s">
        <v>13286</v>
      </c>
      <c r="R441" s="1" t="s">
        <v>14111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7107</v>
      </c>
      <c r="H442" s="1" t="s">
        <v>8703</v>
      </c>
      <c r="I442" s="1" t="s">
        <v>10298</v>
      </c>
      <c r="J442" s="1"/>
      <c r="K442" s="1" t="s">
        <v>11506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13181</v>
      </c>
      <c r="Q442" s="1" t="s">
        <v>13287</v>
      </c>
      <c r="R442" s="1" t="s">
        <v>14111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7108</v>
      </c>
      <c r="H443" s="1" t="s">
        <v>8704</v>
      </c>
      <c r="I443" s="1" t="s">
        <v>10299</v>
      </c>
      <c r="J443" s="1"/>
      <c r="K443" s="1" t="s">
        <v>11506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13181</v>
      </c>
      <c r="Q443" s="1" t="s">
        <v>13288</v>
      </c>
      <c r="R443" s="1" t="s">
        <v>14111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7109</v>
      </c>
      <c r="H444" s="1" t="s">
        <v>8705</v>
      </c>
      <c r="I444" s="1" t="s">
        <v>10300</v>
      </c>
      <c r="J444" s="1"/>
      <c r="K444" s="1" t="s">
        <v>11506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13181</v>
      </c>
      <c r="Q444" s="1" t="s">
        <v>13289</v>
      </c>
      <c r="R444" s="1" t="s">
        <v>14111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7110</v>
      </c>
      <c r="H445" s="1" t="s">
        <v>8706</v>
      </c>
      <c r="I445" s="1" t="s">
        <v>10301</v>
      </c>
      <c r="J445" s="1"/>
      <c r="K445" s="1" t="s">
        <v>11506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13181</v>
      </c>
      <c r="Q445" s="1" t="s">
        <v>13290</v>
      </c>
      <c r="R445" s="1" t="s">
        <v>14111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7111</v>
      </c>
      <c r="H446" s="1" t="s">
        <v>8705</v>
      </c>
      <c r="I446" s="1" t="s">
        <v>10302</v>
      </c>
      <c r="J446" s="1"/>
      <c r="K446" s="1" t="s">
        <v>11506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13181</v>
      </c>
      <c r="Q446" s="1" t="s">
        <v>13289</v>
      </c>
      <c r="R446" s="1" t="s">
        <v>14111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7112</v>
      </c>
      <c r="H447" s="1" t="s">
        <v>8707</v>
      </c>
      <c r="I447" s="1" t="s">
        <v>10303</v>
      </c>
      <c r="J447" s="1"/>
      <c r="K447" s="1" t="s">
        <v>11506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13181</v>
      </c>
      <c r="Q447" s="1" t="s">
        <v>13291</v>
      </c>
      <c r="R447" s="1" t="s">
        <v>14111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7113</v>
      </c>
      <c r="H448" s="1" t="s">
        <v>8708</v>
      </c>
      <c r="I448" s="1" t="s">
        <v>10304</v>
      </c>
      <c r="J448" s="1"/>
      <c r="K448" s="1" t="s">
        <v>11506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13181</v>
      </c>
      <c r="Q448" s="1" t="s">
        <v>13292</v>
      </c>
      <c r="R448" s="1" t="s">
        <v>14111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7114</v>
      </c>
      <c r="H449" s="1" t="s">
        <v>8709</v>
      </c>
      <c r="I449" s="1" t="s">
        <v>10305</v>
      </c>
      <c r="J449" s="1"/>
      <c r="K449" s="1" t="s">
        <v>11506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13181</v>
      </c>
      <c r="Q449" s="1" t="s">
        <v>13293</v>
      </c>
      <c r="R449" s="1" t="s">
        <v>14111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7115</v>
      </c>
      <c r="H450" s="1" t="s">
        <v>8710</v>
      </c>
      <c r="I450" s="1" t="s">
        <v>10306</v>
      </c>
      <c r="J450" s="1"/>
      <c r="K450" s="1" t="s">
        <v>11506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13181</v>
      </c>
      <c r="Q450" s="1" t="s">
        <v>13294</v>
      </c>
      <c r="R450" s="1" t="s">
        <v>14111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7116</v>
      </c>
      <c r="H451" s="1" t="s">
        <v>8711</v>
      </c>
      <c r="I451" s="1" t="s">
        <v>10307</v>
      </c>
      <c r="J451" s="1"/>
      <c r="K451" s="1" t="s">
        <v>11506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13181</v>
      </c>
      <c r="Q451" s="1" t="s">
        <v>13295</v>
      </c>
      <c r="R451" s="1" t="s">
        <v>14111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7117</v>
      </c>
      <c r="H452" s="1" t="s">
        <v>8712</v>
      </c>
      <c r="I452" s="1" t="s">
        <v>10308</v>
      </c>
      <c r="J452" s="1"/>
      <c r="K452" s="1" t="s">
        <v>11506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13181</v>
      </c>
      <c r="Q452" s="1" t="s">
        <v>13296</v>
      </c>
      <c r="R452" s="1" t="s">
        <v>14111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7118</v>
      </c>
      <c r="H453" s="1" t="s">
        <v>8712</v>
      </c>
      <c r="I453" s="1" t="s">
        <v>10309</v>
      </c>
      <c r="J453" s="1"/>
      <c r="K453" s="1" t="s">
        <v>11506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13181</v>
      </c>
      <c r="Q453" s="1" t="s">
        <v>13296</v>
      </c>
      <c r="R453" s="1" t="s">
        <v>14111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7119</v>
      </c>
      <c r="H454" s="1" t="s">
        <v>8713</v>
      </c>
      <c r="I454" s="1" t="s">
        <v>10310</v>
      </c>
      <c r="J454" s="1"/>
      <c r="K454" s="1" t="s">
        <v>11506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13181</v>
      </c>
      <c r="Q454" s="1" t="s">
        <v>13297</v>
      </c>
      <c r="R454" s="1" t="s">
        <v>14111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7120</v>
      </c>
      <c r="H455" s="1" t="s">
        <v>8714</v>
      </c>
      <c r="I455" s="1" t="s">
        <v>10311</v>
      </c>
      <c r="J455" s="1"/>
      <c r="K455" s="1" t="s">
        <v>11506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13181</v>
      </c>
      <c r="Q455" s="1" t="s">
        <v>13298</v>
      </c>
      <c r="R455" s="1" t="s">
        <v>14111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7121</v>
      </c>
      <c r="H456" s="1" t="s">
        <v>8715</v>
      </c>
      <c r="I456" s="1" t="s">
        <v>10312</v>
      </c>
      <c r="J456" s="1"/>
      <c r="K456" s="1" t="s">
        <v>11506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13181</v>
      </c>
      <c r="Q456" s="1" t="s">
        <v>13299</v>
      </c>
      <c r="R456" s="1" t="s">
        <v>14111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7122</v>
      </c>
      <c r="H457" s="1" t="s">
        <v>8716</v>
      </c>
      <c r="I457" s="1" t="s">
        <v>10313</v>
      </c>
      <c r="J457" s="1"/>
      <c r="K457" s="1" t="s">
        <v>11506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13181</v>
      </c>
      <c r="Q457" s="1" t="s">
        <v>13300</v>
      </c>
      <c r="R457" s="1" t="s">
        <v>14111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7123</v>
      </c>
      <c r="H458" s="1" t="s">
        <v>8717</v>
      </c>
      <c r="I458" s="1" t="s">
        <v>10314</v>
      </c>
      <c r="J458" s="1"/>
      <c r="K458" s="1" t="s">
        <v>11506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13181</v>
      </c>
      <c r="Q458" s="1" t="s">
        <v>13301</v>
      </c>
      <c r="R458" s="1" t="s">
        <v>14111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8718</v>
      </c>
      <c r="I459" s="1" t="s">
        <v>10315</v>
      </c>
      <c r="J459" s="1"/>
      <c r="K459" s="1" t="s">
        <v>11506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13181</v>
      </c>
      <c r="Q459" s="1" t="s">
        <v>13302</v>
      </c>
      <c r="R459" s="1" t="s">
        <v>14111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7125</v>
      </c>
      <c r="H460" s="1" t="s">
        <v>8719</v>
      </c>
      <c r="I460" s="1" t="s">
        <v>10316</v>
      </c>
      <c r="J460" s="1"/>
      <c r="K460" s="1" t="s">
        <v>11506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13181</v>
      </c>
      <c r="Q460" s="1" t="s">
        <v>13303</v>
      </c>
      <c r="R460" s="1" t="s">
        <v>14111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7126</v>
      </c>
      <c r="H461" s="1" t="s">
        <v>8720</v>
      </c>
      <c r="I461" s="1" t="s">
        <v>10317</v>
      </c>
      <c r="J461" s="1"/>
      <c r="K461" s="1" t="s">
        <v>11506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13181</v>
      </c>
      <c r="Q461" s="1" t="s">
        <v>13304</v>
      </c>
      <c r="R461" s="1" t="s">
        <v>14111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7127</v>
      </c>
      <c r="H462" s="1" t="s">
        <v>8721</v>
      </c>
      <c r="I462" s="1" t="s">
        <v>10318</v>
      </c>
      <c r="J462" s="1"/>
      <c r="K462" s="1" t="s">
        <v>11506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13181</v>
      </c>
      <c r="Q462" s="1" t="s">
        <v>13305</v>
      </c>
      <c r="R462" s="1" t="s">
        <v>14111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7128</v>
      </c>
      <c r="H463" s="1" t="s">
        <v>8722</v>
      </c>
      <c r="I463" s="1" t="s">
        <v>10319</v>
      </c>
      <c r="J463" s="1"/>
      <c r="K463" s="1" t="s">
        <v>11506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13181</v>
      </c>
      <c r="Q463" s="1" t="s">
        <v>13306</v>
      </c>
      <c r="R463" s="1" t="s">
        <v>14111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7129</v>
      </c>
      <c r="H464" s="1" t="s">
        <v>8723</v>
      </c>
      <c r="I464" s="1" t="s">
        <v>10320</v>
      </c>
      <c r="J464" s="1"/>
      <c r="K464" s="1" t="s">
        <v>11506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13181</v>
      </c>
      <c r="Q464" s="1" t="s">
        <v>13307</v>
      </c>
      <c r="R464" s="1" t="s">
        <v>14111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7130</v>
      </c>
      <c r="H465" s="1" t="s">
        <v>8724</v>
      </c>
      <c r="I465" s="1" t="s">
        <v>10321</v>
      </c>
      <c r="J465" s="1"/>
      <c r="K465" s="1" t="s">
        <v>11506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13181</v>
      </c>
      <c r="Q465" s="1" t="s">
        <v>13308</v>
      </c>
      <c r="R465" s="1" t="s">
        <v>14111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7131</v>
      </c>
      <c r="H466" s="1" t="s">
        <v>8725</v>
      </c>
      <c r="I466" s="1" t="s">
        <v>10322</v>
      </c>
      <c r="J466" s="1"/>
      <c r="K466" s="1" t="s">
        <v>11506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13181</v>
      </c>
      <c r="Q466" s="1" t="s">
        <v>13309</v>
      </c>
      <c r="R466" s="1" t="s">
        <v>14111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7132</v>
      </c>
      <c r="H467" s="1" t="s">
        <v>8726</v>
      </c>
      <c r="I467" s="1" t="s">
        <v>10323</v>
      </c>
      <c r="J467" s="1"/>
      <c r="K467" s="1" t="s">
        <v>11506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13181</v>
      </c>
      <c r="Q467" s="1" t="s">
        <v>13310</v>
      </c>
      <c r="R467" s="1" t="s">
        <v>14111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7133</v>
      </c>
      <c r="H468" s="1" t="s">
        <v>8727</v>
      </c>
      <c r="I468" s="1" t="s">
        <v>10324</v>
      </c>
      <c r="J468" s="1"/>
      <c r="K468" s="1" t="s">
        <v>11506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13181</v>
      </c>
      <c r="Q468" s="1" t="s">
        <v>13311</v>
      </c>
      <c r="R468" s="1" t="s">
        <v>14111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7134</v>
      </c>
      <c r="H469" s="1" t="s">
        <v>8716</v>
      </c>
      <c r="I469" s="1" t="s">
        <v>10325</v>
      </c>
      <c r="J469" s="1"/>
      <c r="K469" s="1" t="s">
        <v>11506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13182</v>
      </c>
      <c r="Q469" s="1" t="s">
        <v>13182</v>
      </c>
      <c r="R469" s="1" t="s">
        <v>14111</v>
      </c>
      <c r="S469" s="1" t="s">
        <v>467</v>
      </c>
      <c r="T469" s="1"/>
      <c r="U469" s="1" t="s">
        <v>14118</v>
      </c>
      <c r="V469" s="1" t="s">
        <v>14121</v>
      </c>
      <c r="W469" s="1" t="s">
        <v>467</v>
      </c>
      <c r="X469" s="1"/>
      <c r="Y469" t="s">
        <v>14125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7135</v>
      </c>
      <c r="H470" s="1" t="s">
        <v>8728</v>
      </c>
      <c r="I470" s="1" t="s">
        <v>10326</v>
      </c>
      <c r="J470" s="1"/>
      <c r="K470" s="1" t="s">
        <v>11506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13182</v>
      </c>
      <c r="Q470" s="1" t="s">
        <v>13182</v>
      </c>
      <c r="R470" s="1" t="s">
        <v>14111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7136</v>
      </c>
      <c r="H471" s="1" t="s">
        <v>8729</v>
      </c>
      <c r="I471" s="1" t="s">
        <v>10327</v>
      </c>
      <c r="J471" s="1"/>
      <c r="K471" s="1" t="s">
        <v>11506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13182</v>
      </c>
      <c r="Q471" s="1" t="s">
        <v>13182</v>
      </c>
      <c r="R471" s="1" t="s">
        <v>14111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7137</v>
      </c>
      <c r="H472" s="1" t="s">
        <v>8730</v>
      </c>
      <c r="I472" s="1" t="s">
        <v>10328</v>
      </c>
      <c r="J472" s="1"/>
      <c r="K472" s="1" t="s">
        <v>11506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13182</v>
      </c>
      <c r="Q472" s="1" t="s">
        <v>13182</v>
      </c>
      <c r="R472" s="1" t="s">
        <v>14111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7138</v>
      </c>
      <c r="H473" s="1" t="s">
        <v>8731</v>
      </c>
      <c r="I473" s="1" t="s">
        <v>10329</v>
      </c>
      <c r="J473" s="1"/>
      <c r="K473" s="1" t="s">
        <v>11506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13182</v>
      </c>
      <c r="Q473" s="1" t="s">
        <v>13182</v>
      </c>
      <c r="R473" s="1" t="s">
        <v>14111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7139</v>
      </c>
      <c r="H474" s="1" t="s">
        <v>8732</v>
      </c>
      <c r="I474" s="1" t="s">
        <v>10330</v>
      </c>
      <c r="J474" s="1"/>
      <c r="K474" s="1" t="s">
        <v>11506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13182</v>
      </c>
      <c r="Q474" s="1" t="s">
        <v>13182</v>
      </c>
      <c r="R474" s="1" t="s">
        <v>14111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7140</v>
      </c>
      <c r="H475" s="1" t="s">
        <v>8733</v>
      </c>
      <c r="I475" s="1" t="s">
        <v>10331</v>
      </c>
      <c r="J475" s="1"/>
      <c r="K475" s="1" t="s">
        <v>11506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13182</v>
      </c>
      <c r="Q475" s="1" t="s">
        <v>13182</v>
      </c>
      <c r="R475" s="1" t="s">
        <v>14111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7141</v>
      </c>
      <c r="H476" s="1" t="s">
        <v>8734</v>
      </c>
      <c r="I476" s="1" t="s">
        <v>10332</v>
      </c>
      <c r="J476" s="1"/>
      <c r="K476" s="1" t="s">
        <v>11506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13182</v>
      </c>
      <c r="Q476" s="1" t="s">
        <v>13182</v>
      </c>
      <c r="R476" s="1" t="s">
        <v>14111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7142</v>
      </c>
      <c r="H477" s="1" t="s">
        <v>8735</v>
      </c>
      <c r="I477" s="1" t="s">
        <v>10333</v>
      </c>
      <c r="J477" s="1"/>
      <c r="K477" s="1" t="s">
        <v>11506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13182</v>
      </c>
      <c r="Q477" s="1" t="s">
        <v>13182</v>
      </c>
      <c r="R477" s="1" t="s">
        <v>14111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7143</v>
      </c>
      <c r="H478" s="1" t="s">
        <v>8736</v>
      </c>
      <c r="I478" s="1" t="s">
        <v>10334</v>
      </c>
      <c r="J478" s="1"/>
      <c r="K478" s="1" t="s">
        <v>11506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13182</v>
      </c>
      <c r="Q478" s="1" t="s">
        <v>13182</v>
      </c>
      <c r="R478" s="1" t="s">
        <v>14111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7144</v>
      </c>
      <c r="H479" s="1" t="s">
        <v>8737</v>
      </c>
      <c r="I479" s="1" t="s">
        <v>10335</v>
      </c>
      <c r="J479" s="1"/>
      <c r="K479" s="1" t="s">
        <v>11506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13182</v>
      </c>
      <c r="Q479" s="1" t="s">
        <v>13182</v>
      </c>
      <c r="R479" s="1" t="s">
        <v>14111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7145</v>
      </c>
      <c r="H480" s="1" t="s">
        <v>8738</v>
      </c>
      <c r="I480" s="1" t="s">
        <v>10336</v>
      </c>
      <c r="J480" s="1"/>
      <c r="K480" s="1" t="s">
        <v>11506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13182</v>
      </c>
      <c r="Q480" s="1" t="s">
        <v>13182</v>
      </c>
      <c r="R480" s="1" t="s">
        <v>14111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7146</v>
      </c>
      <c r="H481" s="1" t="s">
        <v>8739</v>
      </c>
      <c r="I481" s="1" t="s">
        <v>10337</v>
      </c>
      <c r="J481" s="1"/>
      <c r="K481" s="1" t="s">
        <v>11506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13182</v>
      </c>
      <c r="Q481" s="1" t="s">
        <v>13182</v>
      </c>
      <c r="R481" s="1" t="s">
        <v>14111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7147</v>
      </c>
      <c r="H482" s="1" t="s">
        <v>8740</v>
      </c>
      <c r="I482" s="1" t="s">
        <v>10338</v>
      </c>
      <c r="J482" s="1"/>
      <c r="K482" s="1" t="s">
        <v>11506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13182</v>
      </c>
      <c r="Q482" s="1" t="s">
        <v>13182</v>
      </c>
      <c r="R482" s="1" t="s">
        <v>14111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7148</v>
      </c>
      <c r="H483" s="1" t="s">
        <v>8741</v>
      </c>
      <c r="I483" s="1" t="s">
        <v>10339</v>
      </c>
      <c r="J483" s="1"/>
      <c r="K483" s="1" t="s">
        <v>11506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13182</v>
      </c>
      <c r="Q483" s="1" t="s">
        <v>13182</v>
      </c>
      <c r="R483" s="1" t="s">
        <v>14111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7149</v>
      </c>
      <c r="H484" s="1" t="s">
        <v>8742</v>
      </c>
      <c r="I484" s="1" t="s">
        <v>10340</v>
      </c>
      <c r="J484" s="1"/>
      <c r="K484" s="1" t="s">
        <v>11506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13182</v>
      </c>
      <c r="Q484" s="1" t="s">
        <v>13182</v>
      </c>
      <c r="R484" s="1" t="s">
        <v>14111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7150</v>
      </c>
      <c r="H485" s="1" t="s">
        <v>8743</v>
      </c>
      <c r="I485" s="1" t="s">
        <v>10341</v>
      </c>
      <c r="J485" s="1"/>
      <c r="K485" s="1" t="s">
        <v>11506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13182</v>
      </c>
      <c r="Q485" s="1" t="s">
        <v>13182</v>
      </c>
      <c r="R485" s="1" t="s">
        <v>14111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7151</v>
      </c>
      <c r="H486" s="1" t="s">
        <v>8744</v>
      </c>
      <c r="I486" s="1" t="s">
        <v>10342</v>
      </c>
      <c r="J486" s="1"/>
      <c r="K486" s="1" t="s">
        <v>11506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13182</v>
      </c>
      <c r="Q486" s="1" t="s">
        <v>13182</v>
      </c>
      <c r="R486" s="1" t="s">
        <v>14111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7152</v>
      </c>
      <c r="H487" s="1" t="s">
        <v>8745</v>
      </c>
      <c r="I487" s="1" t="s">
        <v>10343</v>
      </c>
      <c r="J487" s="1"/>
      <c r="K487" s="1" t="s">
        <v>11506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13182</v>
      </c>
      <c r="Q487" s="1" t="s">
        <v>13182</v>
      </c>
      <c r="R487" s="1" t="s">
        <v>14111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7153</v>
      </c>
      <c r="H488" s="1" t="s">
        <v>8746</v>
      </c>
      <c r="I488" s="1" t="s">
        <v>10344</v>
      </c>
      <c r="J488" s="1"/>
      <c r="K488" s="1" t="s">
        <v>11506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13182</v>
      </c>
      <c r="Q488" s="1" t="s">
        <v>13182</v>
      </c>
      <c r="R488" s="1" t="s">
        <v>14111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7154</v>
      </c>
      <c r="H489" s="1" t="s">
        <v>8747</v>
      </c>
      <c r="I489" s="1" t="s">
        <v>10345</v>
      </c>
      <c r="J489" s="1"/>
      <c r="K489" s="1" t="s">
        <v>11506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13182</v>
      </c>
      <c r="Q489" s="1" t="s">
        <v>13182</v>
      </c>
      <c r="R489" s="1" t="s">
        <v>14111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7155</v>
      </c>
      <c r="H490" s="1" t="s">
        <v>8748</v>
      </c>
      <c r="I490" s="1" t="s">
        <v>10346</v>
      </c>
      <c r="J490" s="1"/>
      <c r="K490" s="1" t="s">
        <v>11506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13182</v>
      </c>
      <c r="Q490" s="1" t="s">
        <v>13182</v>
      </c>
      <c r="R490" s="1" t="s">
        <v>14111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3876</v>
      </c>
      <c r="H491" s="1" t="s">
        <v>8749</v>
      </c>
      <c r="I491" s="1" t="s">
        <v>10347</v>
      </c>
      <c r="J491" s="1"/>
      <c r="K491" s="1" t="s">
        <v>11506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13182</v>
      </c>
      <c r="Q491" s="1" t="s">
        <v>13182</v>
      </c>
      <c r="R491" s="1" t="s">
        <v>14111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7156</v>
      </c>
      <c r="H492" s="1" t="s">
        <v>8750</v>
      </c>
      <c r="I492" s="1" t="s">
        <v>10348</v>
      </c>
      <c r="J492" s="1"/>
      <c r="K492" s="1" t="s">
        <v>11506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13182</v>
      </c>
      <c r="Q492" s="1" t="s">
        <v>13182</v>
      </c>
      <c r="R492" s="1" t="s">
        <v>14111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7157</v>
      </c>
      <c r="H493" s="1" t="s">
        <v>8751</v>
      </c>
      <c r="I493" s="1" t="s">
        <v>10349</v>
      </c>
      <c r="J493" s="1"/>
      <c r="K493" s="1" t="s">
        <v>11506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13182</v>
      </c>
      <c r="Q493" s="1" t="s">
        <v>13182</v>
      </c>
      <c r="R493" s="1" t="s">
        <v>14111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7158</v>
      </c>
      <c r="H494" s="1" t="s">
        <v>8752</v>
      </c>
      <c r="I494" s="1" t="s">
        <v>10350</v>
      </c>
      <c r="J494" s="1"/>
      <c r="K494" s="1" t="s">
        <v>11506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13182</v>
      </c>
      <c r="Q494" s="1" t="s">
        <v>13182</v>
      </c>
      <c r="R494" s="1" t="s">
        <v>14111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7159</v>
      </c>
      <c r="H495" s="1" t="s">
        <v>8753</v>
      </c>
      <c r="I495" s="1" t="s">
        <v>10351</v>
      </c>
      <c r="J495" s="1"/>
      <c r="K495" s="1" t="s">
        <v>11506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13182</v>
      </c>
      <c r="Q495" s="1" t="s">
        <v>13182</v>
      </c>
      <c r="R495" s="1" t="s">
        <v>14111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7160</v>
      </c>
      <c r="H496" s="1" t="s">
        <v>8754</v>
      </c>
      <c r="I496" s="1" t="s">
        <v>10352</v>
      </c>
      <c r="J496" s="1"/>
      <c r="K496" s="1" t="s">
        <v>11506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13182</v>
      </c>
      <c r="Q496" s="1" t="s">
        <v>13182</v>
      </c>
      <c r="R496" s="1" t="s">
        <v>14111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7161</v>
      </c>
      <c r="H497" s="1" t="s">
        <v>8755</v>
      </c>
      <c r="I497" s="1" t="s">
        <v>10353</v>
      </c>
      <c r="J497" s="1"/>
      <c r="K497" s="1" t="s">
        <v>11506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13182</v>
      </c>
      <c r="Q497" s="1" t="s">
        <v>13182</v>
      </c>
      <c r="R497" s="1" t="s">
        <v>14111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7162</v>
      </c>
      <c r="H498" s="1" t="s">
        <v>8756</v>
      </c>
      <c r="I498" s="1" t="s">
        <v>10354</v>
      </c>
      <c r="J498" s="1"/>
      <c r="K498" s="1" t="s">
        <v>11506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13182</v>
      </c>
      <c r="Q498" s="1" t="s">
        <v>13182</v>
      </c>
      <c r="R498" s="1" t="s">
        <v>14111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7163</v>
      </c>
      <c r="H499" s="1" t="s">
        <v>8757</v>
      </c>
      <c r="I499" s="1" t="s">
        <v>10355</v>
      </c>
      <c r="J499" s="1"/>
      <c r="K499" s="1" t="s">
        <v>11506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13182</v>
      </c>
      <c r="Q499" s="1" t="s">
        <v>13182</v>
      </c>
      <c r="R499" s="1" t="s">
        <v>14111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3885</v>
      </c>
      <c r="H500" s="1" t="s">
        <v>8758</v>
      </c>
      <c r="I500" s="1" t="s">
        <v>10356</v>
      </c>
      <c r="J500" s="1"/>
      <c r="K500" s="1" t="s">
        <v>11506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13182</v>
      </c>
      <c r="Q500" s="1" t="s">
        <v>13182</v>
      </c>
      <c r="R500" s="1" t="s">
        <v>14111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7164</v>
      </c>
      <c r="H501" s="1" t="s">
        <v>8759</v>
      </c>
      <c r="I501" s="1" t="s">
        <v>10357</v>
      </c>
      <c r="J501" s="1"/>
      <c r="K501" s="1" t="s">
        <v>11506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13182</v>
      </c>
      <c r="Q501" s="1" t="s">
        <v>13182</v>
      </c>
      <c r="R501" s="1" t="s">
        <v>14111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7165</v>
      </c>
      <c r="H502" s="1" t="s">
        <v>8760</v>
      </c>
      <c r="I502" s="1" t="s">
        <v>10358</v>
      </c>
      <c r="J502" s="1"/>
      <c r="K502" s="1" t="s">
        <v>11506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13182</v>
      </c>
      <c r="Q502" s="1" t="s">
        <v>13182</v>
      </c>
      <c r="R502" s="1" t="s">
        <v>14111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7166</v>
      </c>
      <c r="H503" s="1" t="s">
        <v>8761</v>
      </c>
      <c r="I503" s="1" t="s">
        <v>10359</v>
      </c>
      <c r="J503" s="1"/>
      <c r="K503" s="1" t="s">
        <v>11506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13182</v>
      </c>
      <c r="Q503" s="1" t="s">
        <v>13182</v>
      </c>
      <c r="R503" s="1" t="s">
        <v>14111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7167</v>
      </c>
      <c r="H504" s="1" t="s">
        <v>8762</v>
      </c>
      <c r="I504" s="1" t="s">
        <v>10360</v>
      </c>
      <c r="J504" s="1"/>
      <c r="K504" s="1" t="s">
        <v>11506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13182</v>
      </c>
      <c r="Q504" s="1" t="s">
        <v>13182</v>
      </c>
      <c r="R504" s="1" t="s">
        <v>14111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7168</v>
      </c>
      <c r="H505" s="1" t="s">
        <v>8763</v>
      </c>
      <c r="I505" s="1" t="s">
        <v>10361</v>
      </c>
      <c r="J505" s="1"/>
      <c r="K505" s="1" t="s">
        <v>11506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13182</v>
      </c>
      <c r="Q505" s="1" t="s">
        <v>13182</v>
      </c>
      <c r="R505" s="1" t="s">
        <v>14111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7169</v>
      </c>
      <c r="H506" s="1" t="s">
        <v>8764</v>
      </c>
      <c r="I506" s="1" t="s">
        <v>10362</v>
      </c>
      <c r="J506" s="1"/>
      <c r="K506" s="1" t="s">
        <v>11506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13182</v>
      </c>
      <c r="Q506" s="1" t="s">
        <v>13182</v>
      </c>
      <c r="R506" s="1" t="s">
        <v>14111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7170</v>
      </c>
      <c r="H507" s="1" t="s">
        <v>8760</v>
      </c>
      <c r="I507" s="1" t="s">
        <v>10363</v>
      </c>
      <c r="J507" s="1"/>
      <c r="K507" s="1" t="s">
        <v>11506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13182</v>
      </c>
      <c r="Q507" s="1" t="s">
        <v>13182</v>
      </c>
      <c r="R507" s="1" t="s">
        <v>14111</v>
      </c>
      <c r="S507" s="1" t="s">
        <v>505</v>
      </c>
      <c r="T507" s="1"/>
      <c r="U507" s="1"/>
      <c r="V507" s="1" t="s">
        <v>14121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7171</v>
      </c>
      <c r="H508" s="1" t="s">
        <v>8765</v>
      </c>
      <c r="I508" s="1" t="s">
        <v>10364</v>
      </c>
      <c r="J508" s="1"/>
      <c r="K508" s="1" t="s">
        <v>11506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13182</v>
      </c>
      <c r="Q508" s="1" t="s">
        <v>13182</v>
      </c>
      <c r="R508" s="1" t="s">
        <v>14111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7172</v>
      </c>
      <c r="H509" s="1" t="s">
        <v>8766</v>
      </c>
      <c r="I509" s="1" t="s">
        <v>10365</v>
      </c>
      <c r="J509" s="1"/>
      <c r="K509" s="1" t="s">
        <v>11506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13182</v>
      </c>
      <c r="Q509" s="1" t="s">
        <v>13182</v>
      </c>
      <c r="R509" s="1" t="s">
        <v>14111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7173</v>
      </c>
      <c r="H510" s="1" t="s">
        <v>8767</v>
      </c>
      <c r="I510" s="1" t="s">
        <v>10366</v>
      </c>
      <c r="J510" s="1"/>
      <c r="K510" s="1" t="s">
        <v>11506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13182</v>
      </c>
      <c r="Q510" s="1" t="s">
        <v>13182</v>
      </c>
      <c r="R510" s="1" t="s">
        <v>14111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7174</v>
      </c>
      <c r="H511" s="1" t="s">
        <v>8768</v>
      </c>
      <c r="I511" s="1" t="s">
        <v>10367</v>
      </c>
      <c r="J511" s="1"/>
      <c r="K511" s="1" t="s">
        <v>11506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13182</v>
      </c>
      <c r="Q511" s="1" t="s">
        <v>13182</v>
      </c>
      <c r="R511" s="1" t="s">
        <v>14111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7175</v>
      </c>
      <c r="H512" s="1" t="s">
        <v>8758</v>
      </c>
      <c r="I512" s="1" t="s">
        <v>10368</v>
      </c>
      <c r="J512" s="1"/>
      <c r="K512" s="1" t="s">
        <v>11506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13182</v>
      </c>
      <c r="Q512" s="1" t="s">
        <v>13182</v>
      </c>
      <c r="R512" s="1" t="s">
        <v>14111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7176</v>
      </c>
      <c r="H513" s="1" t="s">
        <v>8769</v>
      </c>
      <c r="I513" s="1" t="s">
        <v>10369</v>
      </c>
      <c r="J513" s="1"/>
      <c r="K513" s="1" t="s">
        <v>11506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13182</v>
      </c>
      <c r="Q513" s="1" t="s">
        <v>13182</v>
      </c>
      <c r="R513" s="1" t="s">
        <v>14111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7177</v>
      </c>
      <c r="H514" s="1" t="s">
        <v>8770</v>
      </c>
      <c r="I514" s="1" t="s">
        <v>10370</v>
      </c>
      <c r="J514" s="1"/>
      <c r="K514" s="1" t="s">
        <v>11506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13182</v>
      </c>
      <c r="Q514" s="1" t="s">
        <v>13182</v>
      </c>
      <c r="R514" s="1" t="s">
        <v>14111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7178</v>
      </c>
      <c r="H515" s="1" t="s">
        <v>8771</v>
      </c>
      <c r="I515" s="1" t="s">
        <v>10371</v>
      </c>
      <c r="J515" s="1"/>
      <c r="K515" s="1" t="s">
        <v>11506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13182</v>
      </c>
      <c r="Q515" s="1" t="s">
        <v>13182</v>
      </c>
      <c r="R515" s="1" t="s">
        <v>14111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7179</v>
      </c>
      <c r="H516" s="1" t="s">
        <v>8772</v>
      </c>
      <c r="I516" s="1" t="s">
        <v>10372</v>
      </c>
      <c r="J516" s="1"/>
      <c r="K516" s="1" t="s">
        <v>11506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13182</v>
      </c>
      <c r="Q516" s="1" t="s">
        <v>13182</v>
      </c>
      <c r="R516" s="1" t="s">
        <v>14111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7180</v>
      </c>
      <c r="H517" s="1" t="s">
        <v>8771</v>
      </c>
      <c r="I517" s="1" t="s">
        <v>10373</v>
      </c>
      <c r="J517" s="1"/>
      <c r="K517" s="1" t="s">
        <v>11506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13182</v>
      </c>
      <c r="Q517" s="1" t="s">
        <v>13182</v>
      </c>
      <c r="R517" s="1" t="s">
        <v>14111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7181</v>
      </c>
      <c r="H518" s="1" t="s">
        <v>8773</v>
      </c>
      <c r="I518" s="1" t="s">
        <v>10374</v>
      </c>
      <c r="J518" s="1"/>
      <c r="K518" s="1" t="s">
        <v>11506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13182</v>
      </c>
      <c r="Q518" s="1" t="s">
        <v>13182</v>
      </c>
      <c r="R518" s="1" t="s">
        <v>14111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7182</v>
      </c>
      <c r="H519" s="1" t="s">
        <v>8774</v>
      </c>
      <c r="I519" s="1" t="s">
        <v>10375</v>
      </c>
      <c r="J519" s="1"/>
      <c r="K519" s="1" t="s">
        <v>11506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13182</v>
      </c>
      <c r="Q519" s="1" t="s">
        <v>13182</v>
      </c>
      <c r="R519" s="1" t="s">
        <v>14111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7183</v>
      </c>
      <c r="H520" s="1" t="s">
        <v>8775</v>
      </c>
      <c r="I520" s="1" t="s">
        <v>10376</v>
      </c>
      <c r="J520" s="1"/>
      <c r="K520" s="1" t="s">
        <v>11506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13182</v>
      </c>
      <c r="Q520" s="1" t="s">
        <v>13182</v>
      </c>
      <c r="R520" s="1" t="s">
        <v>14111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7184</v>
      </c>
      <c r="H521" s="1" t="s">
        <v>8776</v>
      </c>
      <c r="I521" s="1" t="s">
        <v>10377</v>
      </c>
      <c r="J521" s="1"/>
      <c r="K521" s="1" t="s">
        <v>11506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13182</v>
      </c>
      <c r="Q521" s="1" t="s">
        <v>13182</v>
      </c>
      <c r="R521" s="1" t="s">
        <v>14111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7185</v>
      </c>
      <c r="H522" s="1" t="s">
        <v>8777</v>
      </c>
      <c r="I522" s="1" t="s">
        <v>10378</v>
      </c>
      <c r="J522" s="1"/>
      <c r="K522" s="1" t="s">
        <v>11506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13182</v>
      </c>
      <c r="Q522" s="1" t="s">
        <v>13182</v>
      </c>
      <c r="R522" s="1" t="s">
        <v>14111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7186</v>
      </c>
      <c r="H523" s="1" t="s">
        <v>8778</v>
      </c>
      <c r="I523" s="1" t="s">
        <v>10379</v>
      </c>
      <c r="J523" s="1"/>
      <c r="K523" s="1" t="s">
        <v>11506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13182</v>
      </c>
      <c r="Q523" s="1" t="s">
        <v>13182</v>
      </c>
      <c r="R523" s="1" t="s">
        <v>14111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7187</v>
      </c>
      <c r="H524" s="1" t="s">
        <v>8779</v>
      </c>
      <c r="I524" s="1" t="s">
        <v>10380</v>
      </c>
      <c r="J524" s="1"/>
      <c r="K524" s="1" t="s">
        <v>11506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13182</v>
      </c>
      <c r="Q524" s="1" t="s">
        <v>13182</v>
      </c>
      <c r="R524" s="1" t="s">
        <v>14111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7188</v>
      </c>
      <c r="H525" s="1" t="s">
        <v>8780</v>
      </c>
      <c r="I525" s="1" t="s">
        <v>10381</v>
      </c>
      <c r="J525" s="1"/>
      <c r="K525" s="1" t="s">
        <v>11506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13182</v>
      </c>
      <c r="Q525" s="1" t="s">
        <v>13182</v>
      </c>
      <c r="R525" s="1" t="s">
        <v>14111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7189</v>
      </c>
      <c r="H526" s="1" t="s">
        <v>8781</v>
      </c>
      <c r="I526" s="1" t="s">
        <v>10382</v>
      </c>
      <c r="J526" s="1"/>
      <c r="K526" s="1" t="s">
        <v>11506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13182</v>
      </c>
      <c r="Q526" s="1" t="s">
        <v>13182</v>
      </c>
      <c r="R526" s="1" t="s">
        <v>14111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7190</v>
      </c>
      <c r="H527" s="1" t="s">
        <v>8782</v>
      </c>
      <c r="I527" s="1" t="s">
        <v>10383</v>
      </c>
      <c r="J527" s="1"/>
      <c r="K527" s="1" t="s">
        <v>11506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13182</v>
      </c>
      <c r="Q527" s="1" t="s">
        <v>13182</v>
      </c>
      <c r="R527" s="1" t="s">
        <v>14111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7191</v>
      </c>
      <c r="H528" s="1" t="s">
        <v>8783</v>
      </c>
      <c r="I528" s="1" t="s">
        <v>10384</v>
      </c>
      <c r="J528" s="1"/>
      <c r="K528" s="1" t="s">
        <v>11506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13182</v>
      </c>
      <c r="Q528" s="1" t="s">
        <v>13182</v>
      </c>
      <c r="R528" s="1" t="s">
        <v>14111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7192</v>
      </c>
      <c r="H529" s="1" t="s">
        <v>8784</v>
      </c>
      <c r="I529" s="1" t="s">
        <v>10385</v>
      </c>
      <c r="J529" s="1"/>
      <c r="K529" s="1" t="s">
        <v>11506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13182</v>
      </c>
      <c r="Q529" s="1" t="s">
        <v>13182</v>
      </c>
      <c r="R529" s="1" t="s">
        <v>14111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7193</v>
      </c>
      <c r="H530" s="1" t="s">
        <v>8785</v>
      </c>
      <c r="I530" s="1" t="s">
        <v>10386</v>
      </c>
      <c r="J530" s="1"/>
      <c r="K530" s="1" t="s">
        <v>11506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13182</v>
      </c>
      <c r="Q530" s="1" t="s">
        <v>13182</v>
      </c>
      <c r="R530" s="1" t="s">
        <v>14111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7194</v>
      </c>
      <c r="H531" s="1" t="s">
        <v>8786</v>
      </c>
      <c r="I531" s="1" t="s">
        <v>10387</v>
      </c>
      <c r="J531" s="1"/>
      <c r="K531" s="1" t="s">
        <v>11506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13182</v>
      </c>
      <c r="Q531" s="1" t="s">
        <v>13182</v>
      </c>
      <c r="R531" s="1" t="s">
        <v>14111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7195</v>
      </c>
      <c r="H532" s="1" t="s">
        <v>8784</v>
      </c>
      <c r="I532" s="1" t="s">
        <v>10388</v>
      </c>
      <c r="J532" s="1"/>
      <c r="K532" s="1" t="s">
        <v>11506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13182</v>
      </c>
      <c r="Q532" s="1" t="s">
        <v>13182</v>
      </c>
      <c r="R532" s="1" t="s">
        <v>14111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7196</v>
      </c>
      <c r="H533" s="1" t="s">
        <v>8787</v>
      </c>
      <c r="I533" s="1" t="s">
        <v>10389</v>
      </c>
      <c r="J533" s="1"/>
      <c r="K533" s="1" t="s">
        <v>11506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13182</v>
      </c>
      <c r="Q533" s="1" t="s">
        <v>13182</v>
      </c>
      <c r="R533" s="1" t="s">
        <v>14111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7197</v>
      </c>
      <c r="H534" s="1" t="s">
        <v>8788</v>
      </c>
      <c r="I534" s="1" t="s">
        <v>10390</v>
      </c>
      <c r="J534" s="1"/>
      <c r="K534" s="1" t="s">
        <v>11506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13182</v>
      </c>
      <c r="Q534" s="1" t="s">
        <v>13182</v>
      </c>
      <c r="R534" s="1" t="s">
        <v>14111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7198</v>
      </c>
      <c r="H535" s="1" t="s">
        <v>8789</v>
      </c>
      <c r="I535" s="1" t="s">
        <v>10391</v>
      </c>
      <c r="J535" s="1"/>
      <c r="K535" s="1" t="s">
        <v>11506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13182</v>
      </c>
      <c r="Q535" s="1" t="s">
        <v>13182</v>
      </c>
      <c r="R535" s="1" t="s">
        <v>14111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7199</v>
      </c>
      <c r="H536" s="1" t="s">
        <v>8790</v>
      </c>
      <c r="I536" s="1" t="s">
        <v>10392</v>
      </c>
      <c r="J536" s="1"/>
      <c r="K536" s="1" t="s">
        <v>11506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13182</v>
      </c>
      <c r="Q536" s="1" t="s">
        <v>13182</v>
      </c>
      <c r="R536" s="1" t="s">
        <v>14111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7200</v>
      </c>
      <c r="H537" s="1" t="s">
        <v>8791</v>
      </c>
      <c r="I537" s="1" t="s">
        <v>10393</v>
      </c>
      <c r="J537" s="1"/>
      <c r="K537" s="1" t="s">
        <v>11506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13182</v>
      </c>
      <c r="Q537" s="1" t="s">
        <v>13182</v>
      </c>
      <c r="R537" s="1" t="s">
        <v>14111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7201</v>
      </c>
      <c r="H538" s="1" t="s">
        <v>8792</v>
      </c>
      <c r="I538" s="1" t="s">
        <v>10394</v>
      </c>
      <c r="J538" s="1"/>
      <c r="K538" s="1" t="s">
        <v>11506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13182</v>
      </c>
      <c r="Q538" s="1" t="s">
        <v>13182</v>
      </c>
      <c r="R538" s="1" t="s">
        <v>14111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7202</v>
      </c>
      <c r="H539" s="1" t="s">
        <v>8793</v>
      </c>
      <c r="I539" s="1" t="s">
        <v>10395</v>
      </c>
      <c r="J539" s="1"/>
      <c r="K539" s="1" t="s">
        <v>11506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13182</v>
      </c>
      <c r="Q539" s="1" t="s">
        <v>13182</v>
      </c>
      <c r="R539" s="1" t="s">
        <v>14111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7203</v>
      </c>
      <c r="H540" s="1" t="s">
        <v>8794</v>
      </c>
      <c r="I540" s="1" t="s">
        <v>10396</v>
      </c>
      <c r="J540" s="1"/>
      <c r="K540" s="1" t="s">
        <v>11506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13182</v>
      </c>
      <c r="Q540" s="1" t="s">
        <v>13182</v>
      </c>
      <c r="R540" s="1" t="s">
        <v>14111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7204</v>
      </c>
      <c r="H541" s="1" t="s">
        <v>8795</v>
      </c>
      <c r="I541" s="1" t="s">
        <v>10397</v>
      </c>
      <c r="J541" s="1"/>
      <c r="K541" s="1" t="s">
        <v>11506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13182</v>
      </c>
      <c r="Q541" s="1" t="s">
        <v>13182</v>
      </c>
      <c r="R541" s="1" t="s">
        <v>14111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7205</v>
      </c>
      <c r="H542" s="1" t="s">
        <v>8796</v>
      </c>
      <c r="I542" s="1" t="s">
        <v>10398</v>
      </c>
      <c r="J542" s="1"/>
      <c r="K542" s="1" t="s">
        <v>11506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13182</v>
      </c>
      <c r="Q542" s="1" t="s">
        <v>13182</v>
      </c>
      <c r="R542" s="1" t="s">
        <v>14111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7206</v>
      </c>
      <c r="H543" s="1" t="s">
        <v>8797</v>
      </c>
      <c r="I543" s="1" t="s">
        <v>10399</v>
      </c>
      <c r="J543" s="1"/>
      <c r="K543" s="1" t="s">
        <v>11506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13182</v>
      </c>
      <c r="Q543" s="1" t="s">
        <v>13182</v>
      </c>
      <c r="R543" s="1" t="s">
        <v>14111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7207</v>
      </c>
      <c r="H544" s="1" t="s">
        <v>8798</v>
      </c>
      <c r="I544" s="1" t="s">
        <v>10400</v>
      </c>
      <c r="J544" s="1"/>
      <c r="K544" s="1" t="s">
        <v>11506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13182</v>
      </c>
      <c r="Q544" s="1" t="s">
        <v>13182</v>
      </c>
      <c r="R544" s="1" t="s">
        <v>14111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7208</v>
      </c>
      <c r="H545" s="1" t="s">
        <v>8799</v>
      </c>
      <c r="I545" s="1" t="s">
        <v>10401</v>
      </c>
      <c r="J545" s="1"/>
      <c r="K545" s="1" t="s">
        <v>11506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13182</v>
      </c>
      <c r="Q545" s="1" t="s">
        <v>13182</v>
      </c>
      <c r="R545" s="1" t="s">
        <v>14111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7209</v>
      </c>
      <c r="H546" s="1" t="s">
        <v>8800</v>
      </c>
      <c r="I546" s="1" t="s">
        <v>10402</v>
      </c>
      <c r="J546" s="1"/>
      <c r="K546" s="1" t="s">
        <v>11506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13182</v>
      </c>
      <c r="Q546" s="1" t="s">
        <v>13182</v>
      </c>
      <c r="R546" s="1" t="s">
        <v>14111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7210</v>
      </c>
      <c r="H547" s="1" t="s">
        <v>8801</v>
      </c>
      <c r="I547" s="1" t="s">
        <v>10403</v>
      </c>
      <c r="J547" s="1"/>
      <c r="K547" s="1" t="s">
        <v>11506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13182</v>
      </c>
      <c r="Q547" s="1" t="s">
        <v>13182</v>
      </c>
      <c r="R547" s="1" t="s">
        <v>14111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7211</v>
      </c>
      <c r="H548" s="1" t="s">
        <v>8802</v>
      </c>
      <c r="I548" s="1" t="s">
        <v>10404</v>
      </c>
      <c r="J548" s="1"/>
      <c r="K548" s="1" t="s">
        <v>11506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13182</v>
      </c>
      <c r="Q548" s="1" t="s">
        <v>13182</v>
      </c>
      <c r="R548" s="1" t="s">
        <v>14111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7212</v>
      </c>
      <c r="H549" s="1" t="s">
        <v>8803</v>
      </c>
      <c r="I549" s="1" t="s">
        <v>10405</v>
      </c>
      <c r="J549" s="1"/>
      <c r="K549" s="1" t="s">
        <v>11506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13182</v>
      </c>
      <c r="Q549" s="1" t="s">
        <v>13182</v>
      </c>
      <c r="R549" s="1" t="s">
        <v>14111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7213</v>
      </c>
      <c r="H550" s="1" t="s">
        <v>8804</v>
      </c>
      <c r="I550" s="1" t="s">
        <v>10406</v>
      </c>
      <c r="J550" s="1"/>
      <c r="K550" s="1" t="s">
        <v>11506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13182</v>
      </c>
      <c r="Q550" s="1" t="s">
        <v>13182</v>
      </c>
      <c r="R550" s="1" t="s">
        <v>14111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7214</v>
      </c>
      <c r="H551" s="1" t="s">
        <v>8805</v>
      </c>
      <c r="I551" s="1" t="s">
        <v>10407</v>
      </c>
      <c r="J551" s="1"/>
      <c r="K551" s="1" t="s">
        <v>11506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13182</v>
      </c>
      <c r="Q551" s="1" t="s">
        <v>13182</v>
      </c>
      <c r="R551" s="1" t="s">
        <v>14111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7215</v>
      </c>
      <c r="H552" s="1" t="s">
        <v>8806</v>
      </c>
      <c r="I552" s="1" t="s">
        <v>10408</v>
      </c>
      <c r="J552" s="1"/>
      <c r="K552" s="1" t="s">
        <v>11506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13182</v>
      </c>
      <c r="Q552" s="1" t="s">
        <v>13182</v>
      </c>
      <c r="R552" s="1" t="s">
        <v>14111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8807</v>
      </c>
      <c r="I553" s="1" t="s">
        <v>10409</v>
      </c>
      <c r="J553" s="1"/>
      <c r="K553" s="1" t="s">
        <v>11506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13182</v>
      </c>
      <c r="Q553" s="1" t="s">
        <v>13182</v>
      </c>
      <c r="R553" s="1" t="s">
        <v>14111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8808</v>
      </c>
      <c r="I554" s="1" t="s">
        <v>10410</v>
      </c>
      <c r="J554" s="1"/>
      <c r="K554" s="1" t="s">
        <v>11506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13182</v>
      </c>
      <c r="Q554" s="1" t="s">
        <v>13182</v>
      </c>
      <c r="R554" s="1" t="s">
        <v>14111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8809</v>
      </c>
      <c r="I555" s="1" t="s">
        <v>10411</v>
      </c>
      <c r="J555" s="1"/>
      <c r="K555" s="1" t="s">
        <v>11506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13182</v>
      </c>
      <c r="Q555" s="1" t="s">
        <v>13182</v>
      </c>
      <c r="R555" s="1" t="s">
        <v>14111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7219</v>
      </c>
      <c r="H556" s="1" t="s">
        <v>8810</v>
      </c>
      <c r="I556" s="1" t="s">
        <v>10412</v>
      </c>
      <c r="J556" s="1"/>
      <c r="K556" s="1" t="s">
        <v>11506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13183</v>
      </c>
      <c r="Q556" s="1" t="s">
        <v>13312</v>
      </c>
      <c r="R556" s="1" t="s">
        <v>14111</v>
      </c>
      <c r="S556" s="1" t="s">
        <v>554</v>
      </c>
      <c r="T556" s="1" t="s">
        <v>14114</v>
      </c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7220</v>
      </c>
      <c r="H557" s="1" t="s">
        <v>8811</v>
      </c>
      <c r="I557" s="1" t="s">
        <v>10413</v>
      </c>
      <c r="J557" s="1"/>
      <c r="K557" s="1" t="s">
        <v>11506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13183</v>
      </c>
      <c r="Q557" s="1" t="s">
        <v>13313</v>
      </c>
      <c r="R557" s="1" t="s">
        <v>14111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7221</v>
      </c>
      <c r="H558" s="1" t="s">
        <v>8812</v>
      </c>
      <c r="I558" s="1" t="s">
        <v>10414</v>
      </c>
      <c r="J558" s="1"/>
      <c r="K558" s="1" t="s">
        <v>11506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13183</v>
      </c>
      <c r="Q558" s="1" t="s">
        <v>13314</v>
      </c>
      <c r="R558" s="1" t="s">
        <v>14111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7222</v>
      </c>
      <c r="H559" s="1" t="s">
        <v>8813</v>
      </c>
      <c r="I559" s="1" t="s">
        <v>10415</v>
      </c>
      <c r="J559" s="1"/>
      <c r="K559" s="1" t="s">
        <v>11506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13183</v>
      </c>
      <c r="Q559" s="1" t="s">
        <v>13315</v>
      </c>
      <c r="R559" s="1" t="s">
        <v>14111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7223</v>
      </c>
      <c r="H560" s="1" t="s">
        <v>8814</v>
      </c>
      <c r="I560" s="1" t="s">
        <v>10416</v>
      </c>
      <c r="J560" s="1"/>
      <c r="K560" s="1" t="s">
        <v>11506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13183</v>
      </c>
      <c r="Q560" s="1" t="s">
        <v>13316</v>
      </c>
      <c r="R560" s="1" t="s">
        <v>14111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7224</v>
      </c>
      <c r="H561" s="1" t="s">
        <v>8815</v>
      </c>
      <c r="I561" s="1" t="s">
        <v>10417</v>
      </c>
      <c r="J561" s="1"/>
      <c r="K561" s="1" t="s">
        <v>11506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13183</v>
      </c>
      <c r="Q561" s="1" t="s">
        <v>13317</v>
      </c>
      <c r="R561" s="1" t="s">
        <v>14111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7225</v>
      </c>
      <c r="H562" s="1" t="s">
        <v>8816</v>
      </c>
      <c r="I562" s="1" t="s">
        <v>10418</v>
      </c>
      <c r="J562" s="1"/>
      <c r="K562" s="1" t="s">
        <v>11506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13183</v>
      </c>
      <c r="Q562" s="1" t="s">
        <v>13318</v>
      </c>
      <c r="R562" s="1" t="s">
        <v>14111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7226</v>
      </c>
      <c r="H563" s="1" t="s">
        <v>8817</v>
      </c>
      <c r="I563" s="1" t="s">
        <v>10419</v>
      </c>
      <c r="J563" s="1"/>
      <c r="K563" s="1" t="s">
        <v>11506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13183</v>
      </c>
      <c r="Q563" s="1" t="s">
        <v>13319</v>
      </c>
      <c r="R563" s="1" t="s">
        <v>14111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7227</v>
      </c>
      <c r="H564" s="1" t="s">
        <v>8806</v>
      </c>
      <c r="I564" s="1" t="s">
        <v>10420</v>
      </c>
      <c r="J564" s="1"/>
      <c r="K564" s="1" t="s">
        <v>11506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13183</v>
      </c>
      <c r="Q564" s="1" t="s">
        <v>13320</v>
      </c>
      <c r="R564" s="1" t="s">
        <v>14111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3950</v>
      </c>
      <c r="H565" s="1" t="s">
        <v>8810</v>
      </c>
      <c r="I565" s="1" t="s">
        <v>10421</v>
      </c>
      <c r="J565" s="1"/>
      <c r="K565" s="1" t="s">
        <v>11506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13183</v>
      </c>
      <c r="Q565" s="1" t="s">
        <v>13312</v>
      </c>
      <c r="R565" s="1" t="s">
        <v>14111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7228</v>
      </c>
      <c r="H566" s="1" t="s">
        <v>8818</v>
      </c>
      <c r="I566" s="1" t="s">
        <v>10422</v>
      </c>
      <c r="J566" s="1"/>
      <c r="K566" s="1" t="s">
        <v>11506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13183</v>
      </c>
      <c r="Q566" s="1" t="s">
        <v>13321</v>
      </c>
      <c r="R566" s="1" t="s">
        <v>14111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7229</v>
      </c>
      <c r="H567" s="1" t="s">
        <v>8819</v>
      </c>
      <c r="I567" s="1" t="s">
        <v>10423</v>
      </c>
      <c r="J567" s="1"/>
      <c r="K567" s="1" t="s">
        <v>11506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13183</v>
      </c>
      <c r="Q567" s="1" t="s">
        <v>13322</v>
      </c>
      <c r="R567" s="1" t="s">
        <v>14111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7230</v>
      </c>
      <c r="H568" s="1" t="s">
        <v>8820</v>
      </c>
      <c r="I568" s="1" t="s">
        <v>10424</v>
      </c>
      <c r="J568" s="1"/>
      <c r="K568" s="1" t="s">
        <v>11506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13183</v>
      </c>
      <c r="Q568" s="1" t="s">
        <v>13323</v>
      </c>
      <c r="R568" s="1" t="s">
        <v>14111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7231</v>
      </c>
      <c r="H569" s="1" t="s">
        <v>8818</v>
      </c>
      <c r="I569" s="1" t="s">
        <v>10425</v>
      </c>
      <c r="J569" s="1"/>
      <c r="K569" s="1" t="s">
        <v>11506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13183</v>
      </c>
      <c r="Q569" s="1" t="s">
        <v>13321</v>
      </c>
      <c r="R569" s="1" t="s">
        <v>14111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7232</v>
      </c>
      <c r="H570" s="1" t="s">
        <v>8821</v>
      </c>
      <c r="I570" s="1" t="s">
        <v>10426</v>
      </c>
      <c r="J570" s="1"/>
      <c r="K570" s="1" t="s">
        <v>11506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13183</v>
      </c>
      <c r="Q570" s="1" t="s">
        <v>13324</v>
      </c>
      <c r="R570" s="1" t="s">
        <v>14111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7233</v>
      </c>
      <c r="H571" s="1" t="s">
        <v>8822</v>
      </c>
      <c r="I571" s="1" t="s">
        <v>10427</v>
      </c>
      <c r="J571" s="1"/>
      <c r="K571" s="1" t="s">
        <v>11506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13183</v>
      </c>
      <c r="Q571" s="1" t="s">
        <v>13325</v>
      </c>
      <c r="R571" s="1" t="s">
        <v>14111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7234</v>
      </c>
      <c r="H572" s="1" t="s">
        <v>8821</v>
      </c>
      <c r="I572" s="1" t="s">
        <v>10428</v>
      </c>
      <c r="J572" s="1"/>
      <c r="K572" s="1" t="s">
        <v>11506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13183</v>
      </c>
      <c r="Q572" s="1" t="s">
        <v>13324</v>
      </c>
      <c r="R572" s="1" t="s">
        <v>14111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7235</v>
      </c>
      <c r="H573" s="1" t="s">
        <v>8823</v>
      </c>
      <c r="I573" s="1" t="s">
        <v>10429</v>
      </c>
      <c r="J573" s="1"/>
      <c r="K573" s="1" t="s">
        <v>11506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13183</v>
      </c>
      <c r="Q573" s="1" t="s">
        <v>13326</v>
      </c>
      <c r="R573" s="1" t="s">
        <v>14111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7236</v>
      </c>
      <c r="H574" s="1" t="s">
        <v>8824</v>
      </c>
      <c r="I574" s="1" t="s">
        <v>10430</v>
      </c>
      <c r="J574" s="1"/>
      <c r="K574" s="1" t="s">
        <v>11506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13183</v>
      </c>
      <c r="Q574" s="1" t="s">
        <v>13327</v>
      </c>
      <c r="R574" s="1" t="s">
        <v>14111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7237</v>
      </c>
      <c r="H575" s="1" t="s">
        <v>8825</v>
      </c>
      <c r="I575" s="1" t="s">
        <v>10431</v>
      </c>
      <c r="J575" s="1"/>
      <c r="K575" s="1" t="s">
        <v>11506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13183</v>
      </c>
      <c r="Q575" s="1" t="s">
        <v>13328</v>
      </c>
      <c r="R575" s="1" t="s">
        <v>14111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7238</v>
      </c>
      <c r="H576" s="1" t="s">
        <v>8826</v>
      </c>
      <c r="I576" s="1" t="s">
        <v>10432</v>
      </c>
      <c r="J576" s="1"/>
      <c r="K576" s="1" t="s">
        <v>11506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13183</v>
      </c>
      <c r="Q576" s="1" t="s">
        <v>13329</v>
      </c>
      <c r="R576" s="1" t="s">
        <v>14111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7239</v>
      </c>
      <c r="H577" s="1" t="s">
        <v>8827</v>
      </c>
      <c r="I577" s="1" t="s">
        <v>10433</v>
      </c>
      <c r="J577" s="1"/>
      <c r="K577" s="1" t="s">
        <v>11506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13183</v>
      </c>
      <c r="Q577" s="1" t="s">
        <v>13330</v>
      </c>
      <c r="R577" s="1" t="s">
        <v>14111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7240</v>
      </c>
      <c r="H578" s="1" t="s">
        <v>8828</v>
      </c>
      <c r="I578" s="1" t="s">
        <v>10434</v>
      </c>
      <c r="J578" s="1"/>
      <c r="K578" s="1" t="s">
        <v>11506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13183</v>
      </c>
      <c r="Q578" s="1" t="s">
        <v>13331</v>
      </c>
      <c r="R578" s="1" t="s">
        <v>14111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7241</v>
      </c>
      <c r="H579" s="1" t="s">
        <v>8829</v>
      </c>
      <c r="I579" s="1" t="s">
        <v>10435</v>
      </c>
      <c r="J579" s="1"/>
      <c r="K579" s="1" t="s">
        <v>11506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13183</v>
      </c>
      <c r="Q579" s="1" t="s">
        <v>13332</v>
      </c>
      <c r="R579" s="1" t="s">
        <v>14111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7242</v>
      </c>
      <c r="H580" s="1" t="s">
        <v>8830</v>
      </c>
      <c r="I580" s="1" t="s">
        <v>10436</v>
      </c>
      <c r="J580" s="1"/>
      <c r="K580" s="1" t="s">
        <v>11506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13183</v>
      </c>
      <c r="Q580" s="1" t="s">
        <v>13333</v>
      </c>
      <c r="R580" s="1" t="s">
        <v>14111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7243</v>
      </c>
      <c r="H581" s="1" t="s">
        <v>8831</v>
      </c>
      <c r="I581" s="1" t="s">
        <v>10437</v>
      </c>
      <c r="J581" s="1"/>
      <c r="K581" s="1" t="s">
        <v>11506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13183</v>
      </c>
      <c r="Q581" s="1" t="s">
        <v>13334</v>
      </c>
      <c r="R581" s="1" t="s">
        <v>14111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7244</v>
      </c>
      <c r="H582" s="1" t="s">
        <v>8832</v>
      </c>
      <c r="I582" s="1" t="s">
        <v>10438</v>
      </c>
      <c r="J582" s="1"/>
      <c r="K582" s="1" t="s">
        <v>11506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13183</v>
      </c>
      <c r="Q582" s="1" t="s">
        <v>13335</v>
      </c>
      <c r="R582" s="1" t="s">
        <v>14111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7245</v>
      </c>
      <c r="H583" s="1" t="s">
        <v>8806</v>
      </c>
      <c r="I583" s="1" t="s">
        <v>10439</v>
      </c>
      <c r="J583" s="1"/>
      <c r="K583" s="1" t="s">
        <v>11506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13183</v>
      </c>
      <c r="Q583" s="1" t="s">
        <v>13320</v>
      </c>
      <c r="R583" s="1" t="s">
        <v>14111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7246</v>
      </c>
      <c r="H584" s="1" t="s">
        <v>8833</v>
      </c>
      <c r="I584" s="1" t="s">
        <v>10440</v>
      </c>
      <c r="J584" s="1"/>
      <c r="K584" s="1" t="s">
        <v>11506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13183</v>
      </c>
      <c r="Q584" s="1" t="s">
        <v>13336</v>
      </c>
      <c r="R584" s="1" t="s">
        <v>14111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8834</v>
      </c>
      <c r="I585" s="1" t="s">
        <v>10441</v>
      </c>
      <c r="J585" s="1"/>
      <c r="K585" s="1" t="s">
        <v>11506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13183</v>
      </c>
      <c r="Q585" s="1" t="s">
        <v>13337</v>
      </c>
      <c r="R585" s="1" t="s">
        <v>14111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3947</v>
      </c>
      <c r="F586" s="1" t="s">
        <v>5620</v>
      </c>
      <c r="G586" s="1" t="s">
        <v>7248</v>
      </c>
      <c r="H586" s="1" t="s">
        <v>8816</v>
      </c>
      <c r="I586" s="1" t="s">
        <v>10442</v>
      </c>
      <c r="J586" s="1"/>
      <c r="K586" s="1" t="s">
        <v>11506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13183</v>
      </c>
      <c r="Q586" s="1" t="s">
        <v>13318</v>
      </c>
      <c r="R586" s="1" t="s">
        <v>14111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7249</v>
      </c>
      <c r="H587" s="1" t="s">
        <v>8835</v>
      </c>
      <c r="I587" s="1" t="s">
        <v>10443</v>
      </c>
      <c r="J587" s="1"/>
      <c r="K587" s="1" t="s">
        <v>11506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13183</v>
      </c>
      <c r="Q587" s="1" t="s">
        <v>13338</v>
      </c>
      <c r="R587" s="1" t="s">
        <v>14111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7250</v>
      </c>
      <c r="H588" s="1" t="s">
        <v>8836</v>
      </c>
      <c r="I588" s="1" t="s">
        <v>10444</v>
      </c>
      <c r="J588" s="1"/>
      <c r="K588" s="1" t="s">
        <v>11506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13183</v>
      </c>
      <c r="Q588" s="1" t="s">
        <v>13339</v>
      </c>
      <c r="R588" s="1" t="s">
        <v>14111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7251</v>
      </c>
      <c r="H589" s="1" t="s">
        <v>8837</v>
      </c>
      <c r="I589" s="1" t="s">
        <v>10445</v>
      </c>
      <c r="J589" s="1"/>
      <c r="K589" s="1" t="s">
        <v>11506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13183</v>
      </c>
      <c r="Q589" s="1" t="s">
        <v>13340</v>
      </c>
      <c r="R589" s="1" t="s">
        <v>14111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3974</v>
      </c>
      <c r="H590" s="1" t="s">
        <v>8838</v>
      </c>
      <c r="I590" s="1" t="s">
        <v>10446</v>
      </c>
      <c r="J590" s="1"/>
      <c r="K590" s="1" t="s">
        <v>11506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13183</v>
      </c>
      <c r="Q590" s="1" t="s">
        <v>13341</v>
      </c>
      <c r="R590" s="1" t="s">
        <v>14111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3975</v>
      </c>
      <c r="H591" s="1" t="s">
        <v>8839</v>
      </c>
      <c r="I591" s="1" t="s">
        <v>10447</v>
      </c>
      <c r="J591" s="1"/>
      <c r="K591" s="1" t="s">
        <v>11506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13183</v>
      </c>
      <c r="Q591" s="1" t="s">
        <v>13342</v>
      </c>
      <c r="R591" s="1" t="s">
        <v>14111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7252</v>
      </c>
      <c r="H592" s="1" t="s">
        <v>8840</v>
      </c>
      <c r="I592" s="1" t="s">
        <v>10448</v>
      </c>
      <c r="J592" s="1"/>
      <c r="K592" s="1" t="s">
        <v>11506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13183</v>
      </c>
      <c r="Q592" s="1" t="s">
        <v>13343</v>
      </c>
      <c r="R592" s="1" t="s">
        <v>14111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7253</v>
      </c>
      <c r="H593" s="1" t="s">
        <v>8841</v>
      </c>
      <c r="I593" s="1" t="s">
        <v>10449</v>
      </c>
      <c r="J593" s="1"/>
      <c r="K593" s="1" t="s">
        <v>11506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13183</v>
      </c>
      <c r="Q593" s="1" t="s">
        <v>13344</v>
      </c>
      <c r="R593" s="1" t="s">
        <v>14111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7254</v>
      </c>
      <c r="H594" s="1" t="s">
        <v>8842</v>
      </c>
      <c r="I594" s="1" t="s">
        <v>10450</v>
      </c>
      <c r="J594" s="1"/>
      <c r="K594" s="1" t="s">
        <v>11506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13183</v>
      </c>
      <c r="Q594" s="1" t="s">
        <v>13345</v>
      </c>
      <c r="R594" s="1" t="s">
        <v>14111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7255</v>
      </c>
      <c r="H595" s="1" t="s">
        <v>8843</v>
      </c>
      <c r="I595" s="1" t="s">
        <v>10451</v>
      </c>
      <c r="J595" s="1"/>
      <c r="K595" s="1" t="s">
        <v>11506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13183</v>
      </c>
      <c r="Q595" s="1" t="s">
        <v>13346</v>
      </c>
      <c r="R595" s="1" t="s">
        <v>14111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7256</v>
      </c>
      <c r="H596" s="1" t="s">
        <v>8844</v>
      </c>
      <c r="I596" s="1" t="s">
        <v>10452</v>
      </c>
      <c r="J596" s="1"/>
      <c r="K596" s="1" t="s">
        <v>11506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13183</v>
      </c>
      <c r="Q596" s="1" t="s">
        <v>13347</v>
      </c>
      <c r="R596" s="1" t="s">
        <v>14111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7257</v>
      </c>
      <c r="H597" s="1" t="s">
        <v>8845</v>
      </c>
      <c r="I597" s="1" t="s">
        <v>10453</v>
      </c>
      <c r="J597" s="1"/>
      <c r="K597" s="1" t="s">
        <v>11506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13183</v>
      </c>
      <c r="Q597" s="1" t="s">
        <v>13348</v>
      </c>
      <c r="R597" s="1" t="s">
        <v>14111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7258</v>
      </c>
      <c r="H598" s="1" t="s">
        <v>8846</v>
      </c>
      <c r="I598" s="1" t="s">
        <v>10454</v>
      </c>
      <c r="J598" s="1"/>
      <c r="K598" s="1" t="s">
        <v>11506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13183</v>
      </c>
      <c r="Q598" s="1" t="s">
        <v>13349</v>
      </c>
      <c r="R598" s="1" t="s">
        <v>14111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7259</v>
      </c>
      <c r="H599" s="1" t="s">
        <v>8847</v>
      </c>
      <c r="I599" s="1" t="s">
        <v>10455</v>
      </c>
      <c r="J599" s="1"/>
      <c r="K599" s="1" t="s">
        <v>11506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13183</v>
      </c>
      <c r="Q599" s="1" t="s">
        <v>13350</v>
      </c>
      <c r="R599" s="1" t="s">
        <v>14111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7260</v>
      </c>
      <c r="H600" s="1" t="s">
        <v>8848</v>
      </c>
      <c r="I600" s="1" t="s">
        <v>10456</v>
      </c>
      <c r="J600" s="1"/>
      <c r="K600" s="1" t="s">
        <v>11506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13183</v>
      </c>
      <c r="Q600" s="1" t="s">
        <v>13351</v>
      </c>
      <c r="R600" s="1" t="s">
        <v>14111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7261</v>
      </c>
      <c r="H601" s="1" t="s">
        <v>8844</v>
      </c>
      <c r="I601" s="1" t="s">
        <v>10457</v>
      </c>
      <c r="J601" s="1"/>
      <c r="K601" s="1" t="s">
        <v>11506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13183</v>
      </c>
      <c r="Q601" s="1" t="s">
        <v>13347</v>
      </c>
      <c r="R601" s="1" t="s">
        <v>14111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7262</v>
      </c>
      <c r="H602" s="1" t="s">
        <v>8849</v>
      </c>
      <c r="I602" s="1" t="s">
        <v>10458</v>
      </c>
      <c r="J602" s="1"/>
      <c r="K602" s="1" t="s">
        <v>11506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13183</v>
      </c>
      <c r="Q602" s="1" t="s">
        <v>13352</v>
      </c>
      <c r="R602" s="1" t="s">
        <v>14111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7263</v>
      </c>
      <c r="H603" s="1" t="s">
        <v>8850</v>
      </c>
      <c r="I603" s="1" t="s">
        <v>10459</v>
      </c>
      <c r="J603" s="1"/>
      <c r="K603" s="1" t="s">
        <v>11506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13183</v>
      </c>
      <c r="Q603" s="1" t="s">
        <v>13353</v>
      </c>
      <c r="R603" s="1" t="s">
        <v>14111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7264</v>
      </c>
      <c r="H604" s="1" t="s">
        <v>8851</v>
      </c>
      <c r="I604" s="1" t="s">
        <v>10460</v>
      </c>
      <c r="J604" s="1"/>
      <c r="K604" s="1" t="s">
        <v>11506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13183</v>
      </c>
      <c r="Q604" s="1" t="s">
        <v>13354</v>
      </c>
      <c r="R604" s="1" t="s">
        <v>14111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7265</v>
      </c>
      <c r="H605" s="1" t="s">
        <v>8852</v>
      </c>
      <c r="I605" s="1" t="s">
        <v>10461</v>
      </c>
      <c r="J605" s="1"/>
      <c r="K605" s="1" t="s">
        <v>11506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13183</v>
      </c>
      <c r="Q605" s="1" t="s">
        <v>13355</v>
      </c>
      <c r="R605" s="1" t="s">
        <v>14111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7266</v>
      </c>
      <c r="H606" s="1" t="s">
        <v>8853</v>
      </c>
      <c r="I606" s="1" t="s">
        <v>10462</v>
      </c>
      <c r="J606" s="1"/>
      <c r="K606" s="1" t="s">
        <v>11506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13183</v>
      </c>
      <c r="Q606" s="1" t="s">
        <v>13356</v>
      </c>
      <c r="R606" s="1" t="s">
        <v>14111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7267</v>
      </c>
      <c r="H607" s="1" t="s">
        <v>8854</v>
      </c>
      <c r="I607" s="1" t="s">
        <v>10463</v>
      </c>
      <c r="J607" s="1"/>
      <c r="K607" s="1" t="s">
        <v>11506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13183</v>
      </c>
      <c r="Q607" s="1" t="s">
        <v>13357</v>
      </c>
      <c r="R607" s="1" t="s">
        <v>14111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7268</v>
      </c>
      <c r="H608" s="1" t="s">
        <v>8855</v>
      </c>
      <c r="I608" s="1" t="s">
        <v>10464</v>
      </c>
      <c r="J608" s="1"/>
      <c r="K608" s="1" t="s">
        <v>11506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13183</v>
      </c>
      <c r="Q608" s="1" t="s">
        <v>13358</v>
      </c>
      <c r="R608" s="1" t="s">
        <v>14111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7269</v>
      </c>
      <c r="H609" s="1" t="s">
        <v>8856</v>
      </c>
      <c r="I609" s="1" t="s">
        <v>10465</v>
      </c>
      <c r="J609" s="1"/>
      <c r="K609" s="1" t="s">
        <v>11506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13183</v>
      </c>
      <c r="Q609" s="1" t="s">
        <v>13359</v>
      </c>
      <c r="R609" s="1" t="s">
        <v>14111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7270</v>
      </c>
      <c r="H610" s="1" t="s">
        <v>8857</v>
      </c>
      <c r="I610" s="1" t="s">
        <v>10466</v>
      </c>
      <c r="J610" s="1"/>
      <c r="K610" s="1" t="s">
        <v>11506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13183</v>
      </c>
      <c r="Q610" s="1" t="s">
        <v>13360</v>
      </c>
      <c r="R610" s="1" t="s">
        <v>14111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7271</v>
      </c>
      <c r="H611" s="1" t="s">
        <v>8849</v>
      </c>
      <c r="I611" s="1" t="s">
        <v>10467</v>
      </c>
      <c r="J611" s="1"/>
      <c r="K611" s="1" t="s">
        <v>11506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13183</v>
      </c>
      <c r="Q611" s="1" t="s">
        <v>13352</v>
      </c>
      <c r="R611" s="1" t="s">
        <v>14111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7272</v>
      </c>
      <c r="H612" s="1" t="s">
        <v>8858</v>
      </c>
      <c r="I612" s="1" t="s">
        <v>10468</v>
      </c>
      <c r="J612" s="1"/>
      <c r="K612" s="1" t="s">
        <v>11506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13183</v>
      </c>
      <c r="Q612" s="1" t="s">
        <v>13361</v>
      </c>
      <c r="R612" s="1" t="s">
        <v>14111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7273</v>
      </c>
      <c r="H613" s="1" t="s">
        <v>8842</v>
      </c>
      <c r="I613" s="1" t="s">
        <v>10469</v>
      </c>
      <c r="J613" s="1"/>
      <c r="K613" s="1" t="s">
        <v>11506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13183</v>
      </c>
      <c r="Q613" s="1" t="s">
        <v>13345</v>
      </c>
      <c r="R613" s="1" t="s">
        <v>14111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7274</v>
      </c>
      <c r="H614" s="1" t="s">
        <v>8859</v>
      </c>
      <c r="I614" s="1" t="s">
        <v>10470</v>
      </c>
      <c r="J614" s="1"/>
      <c r="K614" s="1" t="s">
        <v>11506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13183</v>
      </c>
      <c r="Q614" s="1" t="s">
        <v>13362</v>
      </c>
      <c r="R614" s="1" t="s">
        <v>14111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7275</v>
      </c>
      <c r="H615" s="1" t="s">
        <v>8860</v>
      </c>
      <c r="I615" s="1" t="s">
        <v>10471</v>
      </c>
      <c r="J615" s="1"/>
      <c r="K615" s="1" t="s">
        <v>11506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13183</v>
      </c>
      <c r="Q615" s="1" t="s">
        <v>13363</v>
      </c>
      <c r="R615" s="1" t="s">
        <v>14111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7276</v>
      </c>
      <c r="H616" s="1" t="s">
        <v>8861</v>
      </c>
      <c r="I616" s="1" t="s">
        <v>10472</v>
      </c>
      <c r="J616" s="1"/>
      <c r="K616" s="1" t="s">
        <v>11506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13183</v>
      </c>
      <c r="Q616" s="1" t="s">
        <v>13364</v>
      </c>
      <c r="R616" s="1" t="s">
        <v>14111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7277</v>
      </c>
      <c r="H617" s="1" t="s">
        <v>8862</v>
      </c>
      <c r="I617" s="1" t="s">
        <v>10473</v>
      </c>
      <c r="J617" s="1"/>
      <c r="K617" s="1" t="s">
        <v>11506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13183</v>
      </c>
      <c r="Q617" s="1" t="s">
        <v>13365</v>
      </c>
      <c r="R617" s="1" t="s">
        <v>14111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7278</v>
      </c>
      <c r="H618" s="1" t="s">
        <v>8863</v>
      </c>
      <c r="I618" s="1" t="s">
        <v>10474</v>
      </c>
      <c r="J618" s="1"/>
      <c r="K618" s="1" t="s">
        <v>11506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13183</v>
      </c>
      <c r="Q618" s="1" t="s">
        <v>13366</v>
      </c>
      <c r="R618" s="1" t="s">
        <v>14111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7279</v>
      </c>
      <c r="H619" s="1" t="s">
        <v>8864</v>
      </c>
      <c r="I619" s="1" t="s">
        <v>10475</v>
      </c>
      <c r="J619" s="1"/>
      <c r="K619" s="1" t="s">
        <v>11506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13183</v>
      </c>
      <c r="Q619" s="1" t="s">
        <v>13367</v>
      </c>
      <c r="R619" s="1" t="s">
        <v>14111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7280</v>
      </c>
      <c r="H620" s="1" t="s">
        <v>8865</v>
      </c>
      <c r="I620" s="1" t="s">
        <v>10476</v>
      </c>
      <c r="J620" s="1"/>
      <c r="K620" s="1" t="s">
        <v>11506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13183</v>
      </c>
      <c r="Q620" s="1" t="s">
        <v>13368</v>
      </c>
      <c r="R620" s="1" t="s">
        <v>14111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7281</v>
      </c>
      <c r="H621" s="1" t="s">
        <v>8866</v>
      </c>
      <c r="I621" s="1" t="s">
        <v>10477</v>
      </c>
      <c r="J621" s="1"/>
      <c r="K621" s="1" t="s">
        <v>11506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13183</v>
      </c>
      <c r="Q621" s="1" t="s">
        <v>13369</v>
      </c>
      <c r="R621" s="1" t="s">
        <v>14111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7282</v>
      </c>
      <c r="H622" s="1" t="s">
        <v>8867</v>
      </c>
      <c r="I622" s="1" t="s">
        <v>10478</v>
      </c>
      <c r="J622" s="1"/>
      <c r="K622" s="1" t="s">
        <v>11506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13183</v>
      </c>
      <c r="Q622" s="1" t="s">
        <v>13370</v>
      </c>
      <c r="R622" s="1" t="s">
        <v>14111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7283</v>
      </c>
      <c r="H623" s="1" t="s">
        <v>8868</v>
      </c>
      <c r="I623" s="1" t="s">
        <v>10479</v>
      </c>
      <c r="J623" s="1"/>
      <c r="K623" s="1" t="s">
        <v>11506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13183</v>
      </c>
      <c r="Q623" s="1" t="s">
        <v>13371</v>
      </c>
      <c r="R623" s="1" t="s">
        <v>14111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7284</v>
      </c>
      <c r="H624" s="1" t="s">
        <v>8869</v>
      </c>
      <c r="I624" s="1" t="s">
        <v>10480</v>
      </c>
      <c r="J624" s="1"/>
      <c r="K624" s="1" t="s">
        <v>11506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13183</v>
      </c>
      <c r="Q624" s="1" t="s">
        <v>13372</v>
      </c>
      <c r="R624" s="1" t="s">
        <v>14111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7285</v>
      </c>
      <c r="H625" s="1" t="s">
        <v>8870</v>
      </c>
      <c r="I625" s="1" t="s">
        <v>10481</v>
      </c>
      <c r="J625" s="1"/>
      <c r="K625" s="1" t="s">
        <v>11506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13183</v>
      </c>
      <c r="Q625" s="1" t="s">
        <v>13373</v>
      </c>
      <c r="R625" s="1" t="s">
        <v>14111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7286</v>
      </c>
      <c r="H626" s="1" t="s">
        <v>8871</v>
      </c>
      <c r="I626" s="1" t="s">
        <v>10482</v>
      </c>
      <c r="J626" s="1"/>
      <c r="K626" s="1" t="s">
        <v>11506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13183</v>
      </c>
      <c r="Q626" s="1" t="s">
        <v>13374</v>
      </c>
      <c r="R626" s="1" t="s">
        <v>14111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7287</v>
      </c>
      <c r="H627" s="1" t="s">
        <v>8872</v>
      </c>
      <c r="I627" s="1" t="s">
        <v>10483</v>
      </c>
      <c r="J627" s="1"/>
      <c r="K627" s="1" t="s">
        <v>11506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13183</v>
      </c>
      <c r="Q627" s="1" t="s">
        <v>13375</v>
      </c>
      <c r="R627" s="1" t="s">
        <v>14111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7288</v>
      </c>
      <c r="H628" s="1" t="s">
        <v>8873</v>
      </c>
      <c r="I628" s="1" t="s">
        <v>10484</v>
      </c>
      <c r="J628" s="1"/>
      <c r="K628" s="1" t="s">
        <v>11506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13183</v>
      </c>
      <c r="Q628" s="1" t="s">
        <v>13376</v>
      </c>
      <c r="R628" s="1" t="s">
        <v>14111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7289</v>
      </c>
      <c r="H629" s="1" t="s">
        <v>8874</v>
      </c>
      <c r="I629" s="1" t="s">
        <v>10485</v>
      </c>
      <c r="J629" s="1"/>
      <c r="K629" s="1" t="s">
        <v>11506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13183</v>
      </c>
      <c r="Q629" s="1" t="s">
        <v>13377</v>
      </c>
      <c r="R629" s="1" t="s">
        <v>14111</v>
      </c>
      <c r="S629" s="1" t="s">
        <v>627</v>
      </c>
      <c r="T629" s="1"/>
      <c r="U629" s="1"/>
      <c r="V629" s="1" t="s">
        <v>14121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7290</v>
      </c>
      <c r="H630" s="1" t="s">
        <v>8849</v>
      </c>
      <c r="I630" s="1" t="s">
        <v>10486</v>
      </c>
      <c r="J630" s="1"/>
      <c r="K630" s="1" t="s">
        <v>11506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13183</v>
      </c>
      <c r="Q630" s="1" t="s">
        <v>13352</v>
      </c>
      <c r="R630" s="1" t="s">
        <v>14111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4015</v>
      </c>
      <c r="H631" s="1" t="s">
        <v>8875</v>
      </c>
      <c r="I631" s="1" t="s">
        <v>10487</v>
      </c>
      <c r="J631" s="1"/>
      <c r="K631" s="1" t="s">
        <v>11506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13183</v>
      </c>
      <c r="Q631" s="1" t="s">
        <v>13378</v>
      </c>
      <c r="R631" s="1" t="s">
        <v>14111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7291</v>
      </c>
      <c r="H632" s="1" t="s">
        <v>8876</v>
      </c>
      <c r="I632" s="1" t="s">
        <v>10488</v>
      </c>
      <c r="J632" s="1"/>
      <c r="K632" s="1" t="s">
        <v>11506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13183</v>
      </c>
      <c r="Q632" s="1" t="s">
        <v>13379</v>
      </c>
      <c r="R632" s="1" t="s">
        <v>14111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7292</v>
      </c>
      <c r="H633" s="1" t="s">
        <v>8877</v>
      </c>
      <c r="I633" s="1" t="s">
        <v>10489</v>
      </c>
      <c r="J633" s="1"/>
      <c r="K633" s="1" t="s">
        <v>11506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13183</v>
      </c>
      <c r="Q633" s="1" t="s">
        <v>13380</v>
      </c>
      <c r="R633" s="1" t="s">
        <v>14111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7293</v>
      </c>
      <c r="H634" s="1" t="s">
        <v>8878</v>
      </c>
      <c r="I634" s="1" t="s">
        <v>10490</v>
      </c>
      <c r="J634" s="1"/>
      <c r="K634" s="1" t="s">
        <v>11506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13183</v>
      </c>
      <c r="Q634" s="1" t="s">
        <v>13381</v>
      </c>
      <c r="R634" s="1" t="s">
        <v>14111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5666</v>
      </c>
      <c r="G635" s="1" t="s">
        <v>4019</v>
      </c>
      <c r="H635" s="1" t="s">
        <v>8879</v>
      </c>
      <c r="I635" s="1" t="s">
        <v>10491</v>
      </c>
      <c r="J635" s="1"/>
      <c r="K635" s="1" t="s">
        <v>11506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13183</v>
      </c>
      <c r="Q635" s="1" t="s">
        <v>13382</v>
      </c>
      <c r="R635" s="1" t="s">
        <v>14111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7294</v>
      </c>
      <c r="H636" s="1" t="s">
        <v>8880</v>
      </c>
      <c r="I636" s="1" t="s">
        <v>10492</v>
      </c>
      <c r="J636" s="1"/>
      <c r="K636" s="1" t="s">
        <v>11506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13183</v>
      </c>
      <c r="Q636" s="1" t="s">
        <v>13383</v>
      </c>
      <c r="R636" s="1" t="s">
        <v>14111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7295</v>
      </c>
      <c r="H637" s="1" t="s">
        <v>8881</v>
      </c>
      <c r="I637" s="1" t="s">
        <v>10493</v>
      </c>
      <c r="J637" s="1"/>
      <c r="K637" s="1" t="s">
        <v>11506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13183</v>
      </c>
      <c r="Q637" s="1" t="s">
        <v>13384</v>
      </c>
      <c r="R637" s="1" t="s">
        <v>14111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7296</v>
      </c>
      <c r="H638" s="1" t="s">
        <v>8882</v>
      </c>
      <c r="I638" s="1" t="s">
        <v>10494</v>
      </c>
      <c r="J638" s="1"/>
      <c r="K638" s="1" t="s">
        <v>11506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13183</v>
      </c>
      <c r="Q638" s="1" t="s">
        <v>13385</v>
      </c>
      <c r="R638" s="1" t="s">
        <v>14111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7297</v>
      </c>
      <c r="H639" s="1" t="s">
        <v>8883</v>
      </c>
      <c r="I639" s="1" t="s">
        <v>10495</v>
      </c>
      <c r="J639" s="1"/>
      <c r="K639" s="1" t="s">
        <v>11506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13183</v>
      </c>
      <c r="Q639" s="1" t="s">
        <v>13386</v>
      </c>
      <c r="R639" s="1" t="s">
        <v>14111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7298</v>
      </c>
      <c r="H640" s="1" t="s">
        <v>8884</v>
      </c>
      <c r="I640" s="1" t="s">
        <v>10496</v>
      </c>
      <c r="J640" s="1"/>
      <c r="K640" s="1" t="s">
        <v>11506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13183</v>
      </c>
      <c r="Q640" s="1" t="s">
        <v>13387</v>
      </c>
      <c r="R640" s="1" t="s">
        <v>14111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5672</v>
      </c>
      <c r="G641" s="1" t="s">
        <v>7299</v>
      </c>
      <c r="H641" s="1" t="s">
        <v>8885</v>
      </c>
      <c r="I641" s="1" t="s">
        <v>10497</v>
      </c>
      <c r="J641" s="1"/>
      <c r="K641" s="1" t="s">
        <v>11506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13183</v>
      </c>
      <c r="Q641" s="1" t="s">
        <v>13388</v>
      </c>
      <c r="R641" s="1" t="s">
        <v>14111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7300</v>
      </c>
      <c r="H642" s="1" t="s">
        <v>8886</v>
      </c>
      <c r="I642" s="1" t="s">
        <v>10498</v>
      </c>
      <c r="J642" s="1"/>
      <c r="K642" s="1" t="s">
        <v>11506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13183</v>
      </c>
      <c r="Q642" s="1" t="s">
        <v>13389</v>
      </c>
      <c r="R642" s="1" t="s">
        <v>14111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7301</v>
      </c>
      <c r="H643" s="1" t="s">
        <v>8887</v>
      </c>
      <c r="I643" s="1" t="s">
        <v>10499</v>
      </c>
      <c r="J643" s="1"/>
      <c r="K643" s="1" t="s">
        <v>11506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13183</v>
      </c>
      <c r="Q643" s="1" t="s">
        <v>13390</v>
      </c>
      <c r="R643" s="1" t="s">
        <v>14111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5675</v>
      </c>
      <c r="G644" s="1" t="s">
        <v>7302</v>
      </c>
      <c r="H644" s="1" t="s">
        <v>8888</v>
      </c>
      <c r="I644" s="1" t="s">
        <v>10500</v>
      </c>
      <c r="J644" s="1"/>
      <c r="K644" s="1" t="s">
        <v>11506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13183</v>
      </c>
      <c r="Q644" s="1" t="s">
        <v>13391</v>
      </c>
      <c r="R644" s="1" t="s">
        <v>14111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8889</v>
      </c>
      <c r="I645" s="1" t="s">
        <v>10501</v>
      </c>
      <c r="J645" s="1"/>
      <c r="K645" s="1" t="s">
        <v>11506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13183</v>
      </c>
      <c r="Q645" s="1" t="s">
        <v>13392</v>
      </c>
      <c r="R645" s="1" t="s">
        <v>14111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5677</v>
      </c>
      <c r="G646" s="1" t="s">
        <v>7303</v>
      </c>
      <c r="H646" s="1" t="s">
        <v>8890</v>
      </c>
      <c r="I646" s="1" t="s">
        <v>10502</v>
      </c>
      <c r="J646" s="1"/>
      <c r="K646" s="1" t="s">
        <v>11506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13183</v>
      </c>
      <c r="Q646" s="1" t="s">
        <v>13393</v>
      </c>
      <c r="R646" s="1" t="s">
        <v>14111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5678</v>
      </c>
      <c r="G647" s="1" t="s">
        <v>7304</v>
      </c>
      <c r="H647" s="1" t="s">
        <v>8891</v>
      </c>
      <c r="I647" s="1" t="s">
        <v>10503</v>
      </c>
      <c r="J647" s="1"/>
      <c r="K647" s="1" t="s">
        <v>11506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13183</v>
      </c>
      <c r="Q647" s="1" t="s">
        <v>13394</v>
      </c>
      <c r="R647" s="1" t="s">
        <v>14111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7305</v>
      </c>
      <c r="H648" s="1" t="s">
        <v>8892</v>
      </c>
      <c r="I648" s="1" t="s">
        <v>10504</v>
      </c>
      <c r="J648" s="1"/>
      <c r="K648" s="1" t="s">
        <v>11506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13183</v>
      </c>
      <c r="Q648" s="1" t="s">
        <v>13395</v>
      </c>
      <c r="R648" s="1" t="s">
        <v>14111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5679</v>
      </c>
      <c r="G649" s="1" t="s">
        <v>7306</v>
      </c>
      <c r="H649" s="1" t="s">
        <v>8893</v>
      </c>
      <c r="I649" s="1" t="s">
        <v>10505</v>
      </c>
      <c r="J649" s="1"/>
      <c r="K649" s="1" t="s">
        <v>11506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13183</v>
      </c>
      <c r="Q649" s="1" t="s">
        <v>13396</v>
      </c>
      <c r="R649" s="1" t="s">
        <v>14111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7307</v>
      </c>
      <c r="H650" s="1" t="s">
        <v>8894</v>
      </c>
      <c r="I650" s="1" t="s">
        <v>10506</v>
      </c>
      <c r="J650" s="1"/>
      <c r="K650" s="1" t="s">
        <v>11506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13183</v>
      </c>
      <c r="Q650" s="1" t="s">
        <v>13397</v>
      </c>
      <c r="R650" s="1" t="s">
        <v>14111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5681</v>
      </c>
      <c r="G651" s="1" t="s">
        <v>7308</v>
      </c>
      <c r="H651" s="1" t="s">
        <v>8895</v>
      </c>
      <c r="I651" s="1" t="s">
        <v>10507</v>
      </c>
      <c r="J651" s="1"/>
      <c r="K651" s="1" t="s">
        <v>11506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13183</v>
      </c>
      <c r="Q651" s="1" t="s">
        <v>13398</v>
      </c>
      <c r="R651" s="1" t="s">
        <v>14111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5682</v>
      </c>
      <c r="G652" s="1" t="s">
        <v>7309</v>
      </c>
      <c r="H652" s="1" t="s">
        <v>8896</v>
      </c>
      <c r="I652" s="1" t="s">
        <v>10508</v>
      </c>
      <c r="J652" s="1"/>
      <c r="K652" s="1" t="s">
        <v>11506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13183</v>
      </c>
      <c r="Q652" s="1" t="s">
        <v>13399</v>
      </c>
      <c r="R652" s="1" t="s">
        <v>14111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7310</v>
      </c>
      <c r="H653" s="1" t="s">
        <v>8897</v>
      </c>
      <c r="I653" s="1" t="s">
        <v>10509</v>
      </c>
      <c r="J653" s="1"/>
      <c r="K653" s="1" t="s">
        <v>11506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13183</v>
      </c>
      <c r="Q653" s="1" t="s">
        <v>13400</v>
      </c>
      <c r="R653" s="1" t="s">
        <v>14111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7311</v>
      </c>
      <c r="H654" s="1" t="s">
        <v>8888</v>
      </c>
      <c r="I654" s="1" t="s">
        <v>10510</v>
      </c>
      <c r="J654" s="1"/>
      <c r="K654" s="1" t="s">
        <v>11506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13183</v>
      </c>
      <c r="Q654" s="1" t="s">
        <v>13391</v>
      </c>
      <c r="R654" s="1" t="s">
        <v>14111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7312</v>
      </c>
      <c r="H655" s="1" t="s">
        <v>8898</v>
      </c>
      <c r="I655" s="1" t="s">
        <v>10511</v>
      </c>
      <c r="J655" s="1"/>
      <c r="K655" s="1" t="s">
        <v>11506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13183</v>
      </c>
      <c r="Q655" s="1" t="s">
        <v>13401</v>
      </c>
      <c r="R655" s="1" t="s">
        <v>14111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7313</v>
      </c>
      <c r="H656" s="1" t="s">
        <v>8899</v>
      </c>
      <c r="I656" s="1" t="s">
        <v>10512</v>
      </c>
      <c r="J656" s="1"/>
      <c r="K656" s="1" t="s">
        <v>11506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13183</v>
      </c>
      <c r="Q656" s="1" t="s">
        <v>13402</v>
      </c>
      <c r="R656" s="1" t="s">
        <v>14111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5687</v>
      </c>
      <c r="G657" s="1" t="s">
        <v>7314</v>
      </c>
      <c r="H657" s="1" t="s">
        <v>8900</v>
      </c>
      <c r="I657" s="1" t="s">
        <v>10513</v>
      </c>
      <c r="J657" s="1"/>
      <c r="K657" s="1" t="s">
        <v>11506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13183</v>
      </c>
      <c r="Q657" s="1" t="s">
        <v>13403</v>
      </c>
      <c r="R657" s="1" t="s">
        <v>14111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5688</v>
      </c>
      <c r="G658" s="1" t="s">
        <v>7315</v>
      </c>
      <c r="H658" s="1" t="s">
        <v>8901</v>
      </c>
      <c r="I658" s="1" t="s">
        <v>10514</v>
      </c>
      <c r="J658" s="1"/>
      <c r="K658" s="1" t="s">
        <v>11506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13183</v>
      </c>
      <c r="Q658" s="1" t="s">
        <v>13404</v>
      </c>
      <c r="R658" s="1" t="s">
        <v>14111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5689</v>
      </c>
      <c r="G659" s="1" t="s">
        <v>7316</v>
      </c>
      <c r="H659" s="1" t="s">
        <v>8902</v>
      </c>
      <c r="I659" s="1" t="s">
        <v>10515</v>
      </c>
      <c r="J659" s="1"/>
      <c r="K659" s="1" t="s">
        <v>11506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13183</v>
      </c>
      <c r="Q659" s="1" t="s">
        <v>13405</v>
      </c>
      <c r="R659" s="1" t="s">
        <v>14111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5690</v>
      </c>
      <c r="G660" s="1" t="s">
        <v>7317</v>
      </c>
      <c r="H660" s="1" t="s">
        <v>8903</v>
      </c>
      <c r="I660" s="1" t="s">
        <v>10516</v>
      </c>
      <c r="J660" s="1"/>
      <c r="K660" s="1" t="s">
        <v>11506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13183</v>
      </c>
      <c r="Q660" s="1" t="s">
        <v>13406</v>
      </c>
      <c r="R660" s="1" t="s">
        <v>14111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7318</v>
      </c>
      <c r="H661" s="1" t="s">
        <v>8904</v>
      </c>
      <c r="I661" s="1" t="s">
        <v>10517</v>
      </c>
      <c r="J661" s="1"/>
      <c r="K661" s="1" t="s">
        <v>11506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13183</v>
      </c>
      <c r="Q661" s="1" t="s">
        <v>13407</v>
      </c>
      <c r="R661" s="1" t="s">
        <v>14111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7319</v>
      </c>
      <c r="H662" s="1" t="s">
        <v>8905</v>
      </c>
      <c r="I662" s="1" t="s">
        <v>10518</v>
      </c>
      <c r="J662" s="1"/>
      <c r="K662" s="1" t="s">
        <v>11506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13183</v>
      </c>
      <c r="Q662" s="1" t="s">
        <v>13408</v>
      </c>
      <c r="R662" s="1" t="s">
        <v>14111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7320</v>
      </c>
      <c r="H663" s="1" t="s">
        <v>8906</v>
      </c>
      <c r="I663" s="1" t="s">
        <v>10519</v>
      </c>
      <c r="J663" s="1"/>
      <c r="K663" s="1" t="s">
        <v>11506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13183</v>
      </c>
      <c r="Q663" s="1" t="s">
        <v>13409</v>
      </c>
      <c r="R663" s="1" t="s">
        <v>14111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7321</v>
      </c>
      <c r="H664" s="1" t="s">
        <v>8907</v>
      </c>
      <c r="I664" s="1" t="s">
        <v>10520</v>
      </c>
      <c r="J664" s="1"/>
      <c r="K664" s="1" t="s">
        <v>11506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13183</v>
      </c>
      <c r="Q664" s="1" t="s">
        <v>13410</v>
      </c>
      <c r="R664" s="1" t="s">
        <v>14111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7322</v>
      </c>
      <c r="H665" s="1" t="s">
        <v>8908</v>
      </c>
      <c r="I665" s="1" t="s">
        <v>10521</v>
      </c>
      <c r="J665" s="1"/>
      <c r="K665" s="1" t="s">
        <v>11506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13183</v>
      </c>
      <c r="Q665" s="1" t="s">
        <v>13411</v>
      </c>
      <c r="R665" s="1" t="s">
        <v>14111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7323</v>
      </c>
      <c r="H666" s="1" t="s">
        <v>8909</v>
      </c>
      <c r="I666" s="1" t="s">
        <v>10522</v>
      </c>
      <c r="J666" s="1"/>
      <c r="K666" s="1" t="s">
        <v>11506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13183</v>
      </c>
      <c r="Q666" s="1" t="s">
        <v>13412</v>
      </c>
      <c r="R666" s="1" t="s">
        <v>14111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7324</v>
      </c>
      <c r="H667" s="1" t="s">
        <v>8910</v>
      </c>
      <c r="I667" s="1" t="s">
        <v>10523</v>
      </c>
      <c r="J667" s="1"/>
      <c r="K667" s="1" t="s">
        <v>11506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13183</v>
      </c>
      <c r="Q667" s="1" t="s">
        <v>13413</v>
      </c>
      <c r="R667" s="1" t="s">
        <v>14111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7325</v>
      </c>
      <c r="H668" s="1" t="s">
        <v>8911</v>
      </c>
      <c r="I668" s="1" t="s">
        <v>10524</v>
      </c>
      <c r="J668" s="1"/>
      <c r="K668" s="1" t="s">
        <v>11506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13183</v>
      </c>
      <c r="Q668" s="1" t="s">
        <v>13414</v>
      </c>
      <c r="R668" s="1" t="s">
        <v>14111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7326</v>
      </c>
      <c r="H669" s="1" t="s">
        <v>8912</v>
      </c>
      <c r="I669" s="1" t="s">
        <v>10525</v>
      </c>
      <c r="J669" s="1"/>
      <c r="K669" s="1" t="s">
        <v>11506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13183</v>
      </c>
      <c r="Q669" s="1" t="s">
        <v>13415</v>
      </c>
      <c r="R669" s="1" t="s">
        <v>14111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7327</v>
      </c>
      <c r="H670" s="1" t="s">
        <v>8909</v>
      </c>
      <c r="I670" s="1" t="s">
        <v>10526</v>
      </c>
      <c r="J670" s="1"/>
      <c r="K670" s="1" t="s">
        <v>11506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13183</v>
      </c>
      <c r="Q670" s="1" t="s">
        <v>13412</v>
      </c>
      <c r="R670" s="1" t="s">
        <v>14111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7328</v>
      </c>
      <c r="H671" s="1" t="s">
        <v>8913</v>
      </c>
      <c r="I671" s="1" t="s">
        <v>10527</v>
      </c>
      <c r="J671" s="1"/>
      <c r="K671" s="1" t="s">
        <v>11506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13183</v>
      </c>
      <c r="Q671" s="1" t="s">
        <v>13416</v>
      </c>
      <c r="R671" s="1" t="s">
        <v>14111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7329</v>
      </c>
      <c r="H672" s="1" t="s">
        <v>8914</v>
      </c>
      <c r="I672" s="1" t="s">
        <v>10528</v>
      </c>
      <c r="J672" s="1"/>
      <c r="K672" s="1" t="s">
        <v>11506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13183</v>
      </c>
      <c r="Q672" s="1" t="s">
        <v>13417</v>
      </c>
      <c r="R672" s="1" t="s">
        <v>14111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7330</v>
      </c>
      <c r="H673" s="1" t="s">
        <v>8911</v>
      </c>
      <c r="I673" s="1" t="s">
        <v>10529</v>
      </c>
      <c r="J673" s="1"/>
      <c r="K673" s="1" t="s">
        <v>11506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13183</v>
      </c>
      <c r="Q673" s="1" t="s">
        <v>13414</v>
      </c>
      <c r="R673" s="1" t="s">
        <v>14111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7331</v>
      </c>
      <c r="H674" s="1" t="s">
        <v>8915</v>
      </c>
      <c r="I674" s="1" t="s">
        <v>10530</v>
      </c>
      <c r="J674" s="1"/>
      <c r="K674" s="1" t="s">
        <v>11506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13183</v>
      </c>
      <c r="Q674" s="1" t="s">
        <v>13418</v>
      </c>
      <c r="R674" s="1" t="s">
        <v>14111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7332</v>
      </c>
      <c r="H675" s="1" t="s">
        <v>8916</v>
      </c>
      <c r="I675" s="1" t="s">
        <v>10531</v>
      </c>
      <c r="J675" s="1"/>
      <c r="K675" s="1" t="s">
        <v>11506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13183</v>
      </c>
      <c r="Q675" s="1" t="s">
        <v>13419</v>
      </c>
      <c r="R675" s="1" t="s">
        <v>14111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7333</v>
      </c>
      <c r="H676" s="1" t="s">
        <v>8917</v>
      </c>
      <c r="I676" s="1" t="s">
        <v>10532</v>
      </c>
      <c r="J676" s="1"/>
      <c r="K676" s="1" t="s">
        <v>11506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13183</v>
      </c>
      <c r="Q676" s="1" t="s">
        <v>13420</v>
      </c>
      <c r="R676" s="1" t="s">
        <v>14111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7334</v>
      </c>
      <c r="H677" s="1" t="s">
        <v>8918</v>
      </c>
      <c r="I677" s="1" t="s">
        <v>10533</v>
      </c>
      <c r="J677" s="1"/>
      <c r="K677" s="1" t="s">
        <v>11506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13183</v>
      </c>
      <c r="Q677" s="1" t="s">
        <v>13421</v>
      </c>
      <c r="R677" s="1" t="s">
        <v>14111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7335</v>
      </c>
      <c r="H678" s="1" t="s">
        <v>8919</v>
      </c>
      <c r="I678" s="1" t="s">
        <v>10534</v>
      </c>
      <c r="J678" s="1"/>
      <c r="K678" s="1" t="s">
        <v>11506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13183</v>
      </c>
      <c r="Q678" s="1" t="s">
        <v>13422</v>
      </c>
      <c r="R678" s="1" t="s">
        <v>14111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7336</v>
      </c>
      <c r="H679" s="1" t="s">
        <v>8900</v>
      </c>
      <c r="I679" s="1" t="s">
        <v>10535</v>
      </c>
      <c r="J679" s="1"/>
      <c r="K679" s="1" t="s">
        <v>11506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13183</v>
      </c>
      <c r="Q679" s="1" t="s">
        <v>13403</v>
      </c>
      <c r="R679" s="1" t="s">
        <v>14111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5709</v>
      </c>
      <c r="G680" s="1" t="s">
        <v>7337</v>
      </c>
      <c r="H680" s="1" t="s">
        <v>8920</v>
      </c>
      <c r="I680" s="1" t="s">
        <v>10536</v>
      </c>
      <c r="J680" s="1"/>
      <c r="K680" s="1" t="s">
        <v>11506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13183</v>
      </c>
      <c r="Q680" s="1" t="s">
        <v>13423</v>
      </c>
      <c r="R680" s="1" t="s">
        <v>14111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5710</v>
      </c>
      <c r="G681" s="1" t="s">
        <v>7338</v>
      </c>
      <c r="H681" s="1" t="s">
        <v>8921</v>
      </c>
      <c r="I681" s="1" t="s">
        <v>10537</v>
      </c>
      <c r="J681" s="1"/>
      <c r="K681" s="1" t="s">
        <v>11506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13183</v>
      </c>
      <c r="Q681" s="1" t="s">
        <v>13424</v>
      </c>
      <c r="R681" s="1" t="s">
        <v>14111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5711</v>
      </c>
      <c r="G682" s="1" t="s">
        <v>7339</v>
      </c>
      <c r="H682" s="1" t="s">
        <v>8922</v>
      </c>
      <c r="I682" s="1" t="s">
        <v>10538</v>
      </c>
      <c r="J682" s="1"/>
      <c r="K682" s="1" t="s">
        <v>11506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13183</v>
      </c>
      <c r="Q682" s="1" t="s">
        <v>13425</v>
      </c>
      <c r="R682" s="1" t="s">
        <v>14111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7340</v>
      </c>
      <c r="H683" s="1" t="s">
        <v>8923</v>
      </c>
      <c r="I683" s="1" t="s">
        <v>10539</v>
      </c>
      <c r="J683" s="1"/>
      <c r="K683" s="1" t="s">
        <v>11506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13183</v>
      </c>
      <c r="Q683" s="1" t="s">
        <v>13426</v>
      </c>
      <c r="R683" s="1" t="s">
        <v>14111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7341</v>
      </c>
      <c r="H684" s="1" t="s">
        <v>8924</v>
      </c>
      <c r="I684" s="1" t="s">
        <v>10540</v>
      </c>
      <c r="J684" s="1"/>
      <c r="K684" s="1" t="s">
        <v>11506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13183</v>
      </c>
      <c r="Q684" s="1" t="s">
        <v>13427</v>
      </c>
      <c r="R684" s="1" t="s">
        <v>14111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7342</v>
      </c>
      <c r="H685" s="1" t="s">
        <v>8925</v>
      </c>
      <c r="I685" s="1" t="s">
        <v>10541</v>
      </c>
      <c r="J685" s="1"/>
      <c r="K685" s="1" t="s">
        <v>11506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13183</v>
      </c>
      <c r="Q685" s="1" t="s">
        <v>13428</v>
      </c>
      <c r="R685" s="1" t="s">
        <v>14111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7343</v>
      </c>
      <c r="H686" s="1" t="s">
        <v>8926</v>
      </c>
      <c r="I686" s="1" t="s">
        <v>10542</v>
      </c>
      <c r="J686" s="1"/>
      <c r="K686" s="1" t="s">
        <v>11506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13183</v>
      </c>
      <c r="Q686" s="1" t="s">
        <v>13429</v>
      </c>
      <c r="R686" s="1" t="s">
        <v>14111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7344</v>
      </c>
      <c r="H687" s="1" t="s">
        <v>8927</v>
      </c>
      <c r="I687" s="1" t="s">
        <v>10543</v>
      </c>
      <c r="J687" s="1"/>
      <c r="K687" s="1" t="s">
        <v>11506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13183</v>
      </c>
      <c r="Q687" s="1" t="s">
        <v>13430</v>
      </c>
      <c r="R687" s="1" t="s">
        <v>14111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7345</v>
      </c>
      <c r="H688" s="1" t="s">
        <v>8928</v>
      </c>
      <c r="I688" s="1" t="s">
        <v>10544</v>
      </c>
      <c r="J688" s="1"/>
      <c r="K688" s="1" t="s">
        <v>11506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13183</v>
      </c>
      <c r="Q688" s="1" t="s">
        <v>13431</v>
      </c>
      <c r="R688" s="1" t="s">
        <v>14111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7346</v>
      </c>
      <c r="H689" s="1" t="s">
        <v>8929</v>
      </c>
      <c r="I689" s="1" t="s">
        <v>10545</v>
      </c>
      <c r="J689" s="1"/>
      <c r="K689" s="1" t="s">
        <v>11506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13183</v>
      </c>
      <c r="Q689" s="1" t="s">
        <v>13432</v>
      </c>
      <c r="R689" s="1" t="s">
        <v>14111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7347</v>
      </c>
      <c r="H690" s="1" t="s">
        <v>8930</v>
      </c>
      <c r="I690" s="1" t="s">
        <v>10546</v>
      </c>
      <c r="J690" s="1"/>
      <c r="K690" s="1" t="s">
        <v>11506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13183</v>
      </c>
      <c r="Q690" s="1" t="s">
        <v>13433</v>
      </c>
      <c r="R690" s="1" t="s">
        <v>14111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7348</v>
      </c>
      <c r="H691" s="1" t="s">
        <v>8931</v>
      </c>
      <c r="I691" s="1" t="s">
        <v>10547</v>
      </c>
      <c r="J691" s="1"/>
      <c r="K691" s="1" t="s">
        <v>11506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13183</v>
      </c>
      <c r="Q691" s="1" t="s">
        <v>13434</v>
      </c>
      <c r="R691" s="1" t="s">
        <v>14111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7349</v>
      </c>
      <c r="H692" s="1" t="s">
        <v>8932</v>
      </c>
      <c r="I692" s="1" t="s">
        <v>10548</v>
      </c>
      <c r="J692" s="1"/>
      <c r="K692" s="1" t="s">
        <v>11506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13183</v>
      </c>
      <c r="Q692" s="1" t="s">
        <v>13435</v>
      </c>
      <c r="R692" s="1" t="s">
        <v>14111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7350</v>
      </c>
      <c r="H693" s="1" t="s">
        <v>8933</v>
      </c>
      <c r="I693" s="1" t="s">
        <v>10549</v>
      </c>
      <c r="J693" s="1"/>
      <c r="K693" s="1" t="s">
        <v>11506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13183</v>
      </c>
      <c r="Q693" s="1" t="s">
        <v>13436</v>
      </c>
      <c r="R693" s="1" t="s">
        <v>14111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7351</v>
      </c>
      <c r="H694" s="1" t="s">
        <v>8934</v>
      </c>
      <c r="I694" s="1" t="s">
        <v>10550</v>
      </c>
      <c r="J694" s="1"/>
      <c r="K694" s="1" t="s">
        <v>11506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13183</v>
      </c>
      <c r="Q694" s="1" t="s">
        <v>13437</v>
      </c>
      <c r="R694" s="1" t="s">
        <v>14111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7352</v>
      </c>
      <c r="H695" s="1" t="s">
        <v>8935</v>
      </c>
      <c r="I695" s="1" t="s">
        <v>10551</v>
      </c>
      <c r="J695" s="1"/>
      <c r="K695" s="1" t="s">
        <v>11506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13183</v>
      </c>
      <c r="Q695" s="1" t="s">
        <v>13438</v>
      </c>
      <c r="R695" s="1" t="s">
        <v>14111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7353</v>
      </c>
      <c r="H696" s="1" t="s">
        <v>8936</v>
      </c>
      <c r="I696" s="1" t="s">
        <v>10552</v>
      </c>
      <c r="J696" s="1"/>
      <c r="K696" s="1" t="s">
        <v>11506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13183</v>
      </c>
      <c r="Q696" s="1" t="s">
        <v>13439</v>
      </c>
      <c r="R696" s="1" t="s">
        <v>14111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7354</v>
      </c>
      <c r="H697" s="1" t="s">
        <v>8937</v>
      </c>
      <c r="I697" s="1" t="s">
        <v>10553</v>
      </c>
      <c r="J697" s="1"/>
      <c r="K697" s="1" t="s">
        <v>11506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13183</v>
      </c>
      <c r="Q697" s="1" t="s">
        <v>13440</v>
      </c>
      <c r="R697" s="1" t="s">
        <v>14111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7355</v>
      </c>
      <c r="H698" s="1" t="s">
        <v>8938</v>
      </c>
      <c r="I698" s="1" t="s">
        <v>10554</v>
      </c>
      <c r="J698" s="1"/>
      <c r="K698" s="1" t="s">
        <v>11506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13183</v>
      </c>
      <c r="Q698" s="1" t="s">
        <v>13441</v>
      </c>
      <c r="R698" s="1" t="s">
        <v>14111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7356</v>
      </c>
      <c r="H699" s="1" t="s">
        <v>8939</v>
      </c>
      <c r="I699" s="1" t="s">
        <v>10555</v>
      </c>
      <c r="J699" s="1"/>
      <c r="K699" s="1" t="s">
        <v>11506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13183</v>
      </c>
      <c r="Q699" s="1" t="s">
        <v>13442</v>
      </c>
      <c r="R699" s="1" t="s">
        <v>14111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7357</v>
      </c>
      <c r="H700" s="1" t="s">
        <v>8940</v>
      </c>
      <c r="I700" s="1" t="s">
        <v>10556</v>
      </c>
      <c r="J700" s="1"/>
      <c r="K700" s="1" t="s">
        <v>11506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13183</v>
      </c>
      <c r="Q700" s="1" t="s">
        <v>13443</v>
      </c>
      <c r="R700" s="1" t="s">
        <v>14111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7358</v>
      </c>
      <c r="H701" s="1" t="s">
        <v>8941</v>
      </c>
      <c r="I701" s="1" t="s">
        <v>10557</v>
      </c>
      <c r="J701" s="1"/>
      <c r="K701" s="1" t="s">
        <v>11506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13183</v>
      </c>
      <c r="Q701" s="1" t="s">
        <v>13444</v>
      </c>
      <c r="R701" s="1" t="s">
        <v>14111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7359</v>
      </c>
      <c r="H702" s="1" t="s">
        <v>8942</v>
      </c>
      <c r="I702" s="1" t="s">
        <v>10558</v>
      </c>
      <c r="J702" s="1"/>
      <c r="K702" s="1" t="s">
        <v>11506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13183</v>
      </c>
      <c r="Q702" s="1" t="s">
        <v>13445</v>
      </c>
      <c r="R702" s="1" t="s">
        <v>14111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5731</v>
      </c>
      <c r="G703" s="1" t="s">
        <v>7360</v>
      </c>
      <c r="H703" s="1" t="s">
        <v>8941</v>
      </c>
      <c r="I703" s="1" t="s">
        <v>10559</v>
      </c>
      <c r="J703" s="1"/>
      <c r="K703" s="1" t="s">
        <v>11506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13183</v>
      </c>
      <c r="Q703" s="1" t="s">
        <v>13444</v>
      </c>
      <c r="R703" s="1" t="s">
        <v>14111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5732</v>
      </c>
      <c r="G704" s="1" t="s">
        <v>7361</v>
      </c>
      <c r="H704" s="1" t="s">
        <v>8943</v>
      </c>
      <c r="I704" s="1" t="s">
        <v>10560</v>
      </c>
      <c r="J704" s="1"/>
      <c r="K704" s="1" t="s">
        <v>11506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13183</v>
      </c>
      <c r="Q704" s="1" t="s">
        <v>13446</v>
      </c>
      <c r="R704" s="1" t="s">
        <v>14111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5733</v>
      </c>
      <c r="G705" s="1" t="s">
        <v>7362</v>
      </c>
      <c r="H705" s="1" t="s">
        <v>8944</v>
      </c>
      <c r="I705" s="1" t="s">
        <v>10561</v>
      </c>
      <c r="J705" s="1"/>
      <c r="K705" s="1" t="s">
        <v>11506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13183</v>
      </c>
      <c r="Q705" s="1" t="s">
        <v>13447</v>
      </c>
      <c r="R705" s="1" t="s">
        <v>14111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5734</v>
      </c>
      <c r="G706" s="1" t="s">
        <v>7363</v>
      </c>
      <c r="H706" s="1" t="s">
        <v>8945</v>
      </c>
      <c r="I706" s="1" t="s">
        <v>10562</v>
      </c>
      <c r="J706" s="1"/>
      <c r="K706" s="1" t="s">
        <v>11506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13183</v>
      </c>
      <c r="Q706" s="1" t="s">
        <v>13448</v>
      </c>
      <c r="R706" s="1" t="s">
        <v>14111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5735</v>
      </c>
      <c r="G707" s="1" t="s">
        <v>7364</v>
      </c>
      <c r="H707" s="1" t="s">
        <v>8946</v>
      </c>
      <c r="I707" s="1" t="s">
        <v>10563</v>
      </c>
      <c r="J707" s="1"/>
      <c r="K707" s="1" t="s">
        <v>11506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13183</v>
      </c>
      <c r="Q707" s="1" t="s">
        <v>13449</v>
      </c>
      <c r="R707" s="1" t="s">
        <v>14111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5736</v>
      </c>
      <c r="G708" s="1" t="s">
        <v>7365</v>
      </c>
      <c r="H708" s="1" t="s">
        <v>8947</v>
      </c>
      <c r="I708" s="1" t="s">
        <v>10564</v>
      </c>
      <c r="J708" s="1"/>
      <c r="K708" s="1" t="s">
        <v>11506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13183</v>
      </c>
      <c r="Q708" s="1" t="s">
        <v>13450</v>
      </c>
      <c r="R708" s="1" t="s">
        <v>14111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5737</v>
      </c>
      <c r="G709" s="1" t="s">
        <v>7366</v>
      </c>
      <c r="H709" s="1" t="s">
        <v>8948</v>
      </c>
      <c r="I709" s="1" t="s">
        <v>10565</v>
      </c>
      <c r="J709" s="1"/>
      <c r="K709" s="1" t="s">
        <v>11506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13183</v>
      </c>
      <c r="Q709" s="1" t="s">
        <v>13451</v>
      </c>
      <c r="R709" s="1" t="s">
        <v>14111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5738</v>
      </c>
      <c r="G710" s="1" t="s">
        <v>7367</v>
      </c>
      <c r="H710" s="1" t="s">
        <v>8949</v>
      </c>
      <c r="I710" s="1" t="s">
        <v>10566</v>
      </c>
      <c r="J710" s="1"/>
      <c r="K710" s="1" t="s">
        <v>11506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13183</v>
      </c>
      <c r="Q710" s="1" t="s">
        <v>13452</v>
      </c>
      <c r="R710" s="1" t="s">
        <v>14111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5739</v>
      </c>
      <c r="G711" s="1" t="s">
        <v>7368</v>
      </c>
      <c r="H711" s="1" t="s">
        <v>8950</v>
      </c>
      <c r="I711" s="1" t="s">
        <v>10567</v>
      </c>
      <c r="J711" s="1"/>
      <c r="K711" s="1" t="s">
        <v>11506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13183</v>
      </c>
      <c r="Q711" s="1" t="s">
        <v>13453</v>
      </c>
      <c r="R711" s="1" t="s">
        <v>14111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5740</v>
      </c>
      <c r="G712" s="1" t="s">
        <v>7369</v>
      </c>
      <c r="H712" s="1" t="s">
        <v>8951</v>
      </c>
      <c r="I712" s="1" t="s">
        <v>10568</v>
      </c>
      <c r="J712" s="1"/>
      <c r="K712" s="1" t="s">
        <v>11506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13183</v>
      </c>
      <c r="Q712" s="1" t="s">
        <v>13454</v>
      </c>
      <c r="R712" s="1" t="s">
        <v>14111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5741</v>
      </c>
      <c r="G713" s="1" t="s">
        <v>7370</v>
      </c>
      <c r="H713" s="1" t="s">
        <v>8952</v>
      </c>
      <c r="I713" s="1" t="s">
        <v>10569</v>
      </c>
      <c r="J713" s="1"/>
      <c r="K713" s="1" t="s">
        <v>11506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13183</v>
      </c>
      <c r="Q713" s="1" t="s">
        <v>13455</v>
      </c>
      <c r="R713" s="1" t="s">
        <v>14111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5742</v>
      </c>
      <c r="G714" s="1" t="s">
        <v>7371</v>
      </c>
      <c r="H714" s="1" t="s">
        <v>8953</v>
      </c>
      <c r="I714" s="1" t="s">
        <v>10570</v>
      </c>
      <c r="J714" s="1"/>
      <c r="K714" s="1" t="s">
        <v>11506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13183</v>
      </c>
      <c r="Q714" s="1" t="s">
        <v>13456</v>
      </c>
      <c r="R714" s="1" t="s">
        <v>14111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5743</v>
      </c>
      <c r="G715" s="1" t="s">
        <v>7372</v>
      </c>
      <c r="H715" s="1" t="s">
        <v>8954</v>
      </c>
      <c r="I715" s="1" t="s">
        <v>10571</v>
      </c>
      <c r="J715" s="1"/>
      <c r="K715" s="1" t="s">
        <v>11506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13183</v>
      </c>
      <c r="Q715" s="1" t="s">
        <v>13457</v>
      </c>
      <c r="R715" s="1" t="s">
        <v>14111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5744</v>
      </c>
      <c r="G716" s="1" t="s">
        <v>7373</v>
      </c>
      <c r="H716" s="1" t="s">
        <v>8955</v>
      </c>
      <c r="I716" s="1" t="s">
        <v>10572</v>
      </c>
      <c r="J716" s="1"/>
      <c r="K716" s="1" t="s">
        <v>11506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13183</v>
      </c>
      <c r="Q716" s="1" t="s">
        <v>13458</v>
      </c>
      <c r="R716" s="1" t="s">
        <v>14111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5745</v>
      </c>
      <c r="G717" s="1" t="s">
        <v>7374</v>
      </c>
      <c r="H717" s="1" t="s">
        <v>8956</v>
      </c>
      <c r="I717" s="1" t="s">
        <v>10573</v>
      </c>
      <c r="J717" s="1"/>
      <c r="K717" s="1" t="s">
        <v>11506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13183</v>
      </c>
      <c r="Q717" s="1" t="s">
        <v>13459</v>
      </c>
      <c r="R717" s="1" t="s">
        <v>14111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5746</v>
      </c>
      <c r="G718" s="1" t="s">
        <v>7375</v>
      </c>
      <c r="H718" s="1" t="s">
        <v>8957</v>
      </c>
      <c r="I718" s="1" t="s">
        <v>10574</v>
      </c>
      <c r="J718" s="1"/>
      <c r="K718" s="1" t="s">
        <v>11506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13183</v>
      </c>
      <c r="Q718" s="1" t="s">
        <v>13460</v>
      </c>
      <c r="R718" s="1" t="s">
        <v>14111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5747</v>
      </c>
      <c r="G719" s="1" t="s">
        <v>7376</v>
      </c>
      <c r="H719" s="1" t="s">
        <v>8958</v>
      </c>
      <c r="I719" s="1" t="s">
        <v>10575</v>
      </c>
      <c r="J719" s="1"/>
      <c r="K719" s="1" t="s">
        <v>11506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13183</v>
      </c>
      <c r="Q719" s="1" t="s">
        <v>13461</v>
      </c>
      <c r="R719" s="1" t="s">
        <v>14111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5748</v>
      </c>
      <c r="G720" s="1" t="s">
        <v>7377</v>
      </c>
      <c r="H720" s="1" t="s">
        <v>8959</v>
      </c>
      <c r="I720" s="1" t="s">
        <v>10576</v>
      </c>
      <c r="J720" s="1"/>
      <c r="K720" s="1" t="s">
        <v>11506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13183</v>
      </c>
      <c r="Q720" s="1" t="s">
        <v>13462</v>
      </c>
      <c r="R720" s="1" t="s">
        <v>14111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5749</v>
      </c>
      <c r="G721" s="1" t="s">
        <v>7378</v>
      </c>
      <c r="H721" s="1" t="s">
        <v>8960</v>
      </c>
      <c r="I721" s="1" t="s">
        <v>10577</v>
      </c>
      <c r="J721" s="1"/>
      <c r="K721" s="1" t="s">
        <v>11506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13183</v>
      </c>
      <c r="Q721" s="1" t="s">
        <v>13463</v>
      </c>
      <c r="R721" s="1" t="s">
        <v>14111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5750</v>
      </c>
      <c r="G722" s="1" t="s">
        <v>7379</v>
      </c>
      <c r="H722" s="1" t="s">
        <v>8961</v>
      </c>
      <c r="I722" s="1" t="s">
        <v>10578</v>
      </c>
      <c r="J722" s="1"/>
      <c r="K722" s="1" t="s">
        <v>11506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13183</v>
      </c>
      <c r="Q722" s="1" t="s">
        <v>13464</v>
      </c>
      <c r="R722" s="1" t="s">
        <v>14111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5751</v>
      </c>
      <c r="G723" s="1" t="s">
        <v>7380</v>
      </c>
      <c r="H723" s="1" t="s">
        <v>8962</v>
      </c>
      <c r="I723" s="1" t="s">
        <v>10579</v>
      </c>
      <c r="J723" s="1"/>
      <c r="K723" s="1" t="s">
        <v>11506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13183</v>
      </c>
      <c r="Q723" s="1" t="s">
        <v>13465</v>
      </c>
      <c r="R723" s="1" t="s">
        <v>14111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7381</v>
      </c>
      <c r="H724" s="1" t="s">
        <v>8963</v>
      </c>
      <c r="I724" s="1" t="s">
        <v>10580</v>
      </c>
      <c r="J724" s="1"/>
      <c r="K724" s="1" t="s">
        <v>11506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13183</v>
      </c>
      <c r="Q724" s="1" t="s">
        <v>13466</v>
      </c>
      <c r="R724" s="1" t="s">
        <v>14111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5752</v>
      </c>
      <c r="G725" s="1" t="s">
        <v>7382</v>
      </c>
      <c r="H725" s="1" t="s">
        <v>8964</v>
      </c>
      <c r="I725" s="1" t="s">
        <v>10581</v>
      </c>
      <c r="J725" s="1"/>
      <c r="K725" s="1" t="s">
        <v>11506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13183</v>
      </c>
      <c r="Q725" s="1" t="s">
        <v>13467</v>
      </c>
      <c r="R725" s="1" t="s">
        <v>14111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5753</v>
      </c>
      <c r="G726" s="1" t="s">
        <v>7383</v>
      </c>
      <c r="H726" s="1" t="s">
        <v>8965</v>
      </c>
      <c r="I726" s="1" t="s">
        <v>10582</v>
      </c>
      <c r="J726" s="1"/>
      <c r="K726" s="1" t="s">
        <v>11506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13183</v>
      </c>
      <c r="Q726" s="1" t="s">
        <v>13468</v>
      </c>
      <c r="R726" s="1" t="s">
        <v>14111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5754</v>
      </c>
      <c r="G727" s="1" t="s">
        <v>7384</v>
      </c>
      <c r="H727" s="1" t="s">
        <v>8966</v>
      </c>
      <c r="I727" s="1" t="s">
        <v>10583</v>
      </c>
      <c r="J727" s="1"/>
      <c r="K727" s="1" t="s">
        <v>11506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13183</v>
      </c>
      <c r="Q727" s="1" t="s">
        <v>13469</v>
      </c>
      <c r="R727" s="1" t="s">
        <v>14111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7385</v>
      </c>
      <c r="H728" s="1" t="s">
        <v>8967</v>
      </c>
      <c r="I728" s="1" t="s">
        <v>10584</v>
      </c>
      <c r="J728" s="1"/>
      <c r="K728" s="1" t="s">
        <v>11506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13183</v>
      </c>
      <c r="Q728" s="1" t="s">
        <v>13470</v>
      </c>
      <c r="R728" s="1" t="s">
        <v>14111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7386</v>
      </c>
      <c r="H729" s="1" t="s">
        <v>8968</v>
      </c>
      <c r="I729" s="1" t="s">
        <v>10585</v>
      </c>
      <c r="J729" s="1"/>
      <c r="K729" s="1" t="s">
        <v>11506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13183</v>
      </c>
      <c r="Q729" s="1" t="s">
        <v>13471</v>
      </c>
      <c r="R729" s="1" t="s">
        <v>14111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7387</v>
      </c>
      <c r="H730" s="1" t="s">
        <v>8969</v>
      </c>
      <c r="I730" s="1" t="s">
        <v>10586</v>
      </c>
      <c r="J730" s="1"/>
      <c r="K730" s="1" t="s">
        <v>11506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13183</v>
      </c>
      <c r="Q730" s="1" t="s">
        <v>13472</v>
      </c>
      <c r="R730" s="1" t="s">
        <v>14111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7388</v>
      </c>
      <c r="H731" s="1" t="s">
        <v>8970</v>
      </c>
      <c r="I731" s="1" t="s">
        <v>10587</v>
      </c>
      <c r="J731" s="1"/>
      <c r="K731" s="1" t="s">
        <v>11506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13183</v>
      </c>
      <c r="Q731" s="1" t="s">
        <v>13473</v>
      </c>
      <c r="R731" s="1" t="s">
        <v>14111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7389</v>
      </c>
      <c r="H732" s="1" t="s">
        <v>8971</v>
      </c>
      <c r="I732" s="1" t="s">
        <v>10588</v>
      </c>
      <c r="J732" s="1"/>
      <c r="K732" s="1" t="s">
        <v>11506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13183</v>
      </c>
      <c r="Q732" s="1" t="s">
        <v>13474</v>
      </c>
      <c r="R732" s="1" t="s">
        <v>14111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5760</v>
      </c>
      <c r="G733" s="1" t="s">
        <v>7390</v>
      </c>
      <c r="H733" s="1" t="s">
        <v>8972</v>
      </c>
      <c r="I733" s="1" t="s">
        <v>10589</v>
      </c>
      <c r="J733" s="1"/>
      <c r="K733" s="1" t="s">
        <v>11506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13183</v>
      </c>
      <c r="Q733" s="1" t="s">
        <v>13475</v>
      </c>
      <c r="R733" s="1" t="s">
        <v>14111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4117</v>
      </c>
      <c r="G734" s="1" t="s">
        <v>7391</v>
      </c>
      <c r="H734" s="1" t="s">
        <v>8973</v>
      </c>
      <c r="I734" s="1" t="s">
        <v>10590</v>
      </c>
      <c r="J734" s="1"/>
      <c r="K734" s="1" t="s">
        <v>11506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13183</v>
      </c>
      <c r="Q734" s="1" t="s">
        <v>13476</v>
      </c>
      <c r="R734" s="1" t="s">
        <v>14111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5761</v>
      </c>
      <c r="G735" s="1" t="s">
        <v>7392</v>
      </c>
      <c r="H735" s="1" t="s">
        <v>8974</v>
      </c>
      <c r="I735" s="1" t="s">
        <v>10591</v>
      </c>
      <c r="J735" s="1"/>
      <c r="K735" s="1" t="s">
        <v>11506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13183</v>
      </c>
      <c r="Q735" s="1" t="s">
        <v>13477</v>
      </c>
      <c r="R735" s="1" t="s">
        <v>14111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5762</v>
      </c>
      <c r="G736" s="1" t="s">
        <v>7393</v>
      </c>
      <c r="H736" s="1" t="s">
        <v>8975</v>
      </c>
      <c r="I736" s="1" t="s">
        <v>10592</v>
      </c>
      <c r="J736" s="1"/>
      <c r="K736" s="1" t="s">
        <v>11506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13183</v>
      </c>
      <c r="Q736" s="1" t="s">
        <v>13478</v>
      </c>
      <c r="R736" s="1" t="s">
        <v>14111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5763</v>
      </c>
      <c r="G737" s="1" t="s">
        <v>7394</v>
      </c>
      <c r="H737" s="1" t="s">
        <v>8976</v>
      </c>
      <c r="I737" s="1" t="s">
        <v>10593</v>
      </c>
      <c r="J737" s="1"/>
      <c r="K737" s="1" t="s">
        <v>11506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13183</v>
      </c>
      <c r="Q737" s="1" t="s">
        <v>13479</v>
      </c>
      <c r="R737" s="1" t="s">
        <v>14111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5764</v>
      </c>
      <c r="G738" s="1" t="s">
        <v>7395</v>
      </c>
      <c r="H738" s="1" t="s">
        <v>8977</v>
      </c>
      <c r="I738" s="1" t="s">
        <v>10594</v>
      </c>
      <c r="J738" s="1"/>
      <c r="K738" s="1" t="s">
        <v>11506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13183</v>
      </c>
      <c r="Q738" s="1" t="s">
        <v>13480</v>
      </c>
      <c r="R738" s="1" t="s">
        <v>14111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7396</v>
      </c>
      <c r="H739" s="1" t="s">
        <v>8978</v>
      </c>
      <c r="I739" s="1" t="s">
        <v>10595</v>
      </c>
      <c r="J739" s="1"/>
      <c r="K739" s="1" t="s">
        <v>11506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13183</v>
      </c>
      <c r="Q739" s="1" t="s">
        <v>13481</v>
      </c>
      <c r="R739" s="1" t="s">
        <v>14111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5766</v>
      </c>
      <c r="G740" s="1" t="s">
        <v>7397</v>
      </c>
      <c r="H740" s="1" t="s">
        <v>8979</v>
      </c>
      <c r="I740" s="1" t="s">
        <v>10596</v>
      </c>
      <c r="J740" s="1"/>
      <c r="K740" s="1" t="s">
        <v>11506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13183</v>
      </c>
      <c r="Q740" s="1" t="s">
        <v>13482</v>
      </c>
      <c r="R740" s="1" t="s">
        <v>14111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5767</v>
      </c>
      <c r="G741" s="1" t="s">
        <v>7398</v>
      </c>
      <c r="H741" s="1" t="s">
        <v>8980</v>
      </c>
      <c r="I741" s="1" t="s">
        <v>10597</v>
      </c>
      <c r="J741" s="1"/>
      <c r="K741" s="1" t="s">
        <v>11506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13183</v>
      </c>
      <c r="Q741" s="1" t="s">
        <v>13483</v>
      </c>
      <c r="R741" s="1" t="s">
        <v>14111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5768</v>
      </c>
      <c r="G742" s="1" t="s">
        <v>7399</v>
      </c>
      <c r="H742" s="1" t="s">
        <v>8981</v>
      </c>
      <c r="I742" s="1" t="s">
        <v>10598</v>
      </c>
      <c r="J742" s="1"/>
      <c r="K742" s="1" t="s">
        <v>11506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13183</v>
      </c>
      <c r="Q742" s="1" t="s">
        <v>13484</v>
      </c>
      <c r="R742" s="1" t="s">
        <v>14111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5769</v>
      </c>
      <c r="G743" s="1" t="s">
        <v>4126</v>
      </c>
      <c r="H743" s="1" t="s">
        <v>8982</v>
      </c>
      <c r="I743" s="1" t="s">
        <v>10599</v>
      </c>
      <c r="J743" s="1"/>
      <c r="K743" s="1" t="s">
        <v>11506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13183</v>
      </c>
      <c r="Q743" s="1" t="s">
        <v>13485</v>
      </c>
      <c r="R743" s="1" t="s">
        <v>14111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5770</v>
      </c>
      <c r="G744" s="1" t="s">
        <v>7400</v>
      </c>
      <c r="H744" s="1" t="s">
        <v>8983</v>
      </c>
      <c r="I744" s="1" t="s">
        <v>10600</v>
      </c>
      <c r="J744" s="1"/>
      <c r="K744" s="1" t="s">
        <v>11506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13183</v>
      </c>
      <c r="Q744" s="1" t="s">
        <v>13486</v>
      </c>
      <c r="R744" s="1" t="s">
        <v>14111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5771</v>
      </c>
      <c r="G745" s="1" t="s">
        <v>7401</v>
      </c>
      <c r="H745" s="1" t="s">
        <v>8984</v>
      </c>
      <c r="I745" s="1" t="s">
        <v>10601</v>
      </c>
      <c r="J745" s="1"/>
      <c r="K745" s="1" t="s">
        <v>11506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13183</v>
      </c>
      <c r="Q745" s="1" t="s">
        <v>13487</v>
      </c>
      <c r="R745" s="1" t="s">
        <v>14111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5772</v>
      </c>
      <c r="G746" s="1" t="s">
        <v>7402</v>
      </c>
      <c r="H746" s="1" t="s">
        <v>8985</v>
      </c>
      <c r="I746" s="1" t="s">
        <v>10232</v>
      </c>
      <c r="J746" s="1"/>
      <c r="K746" s="1" t="s">
        <v>11506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13183</v>
      </c>
      <c r="Q746" s="1" t="s">
        <v>13488</v>
      </c>
      <c r="R746" s="1" t="s">
        <v>14111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5773</v>
      </c>
      <c r="G747" s="1" t="s">
        <v>7403</v>
      </c>
      <c r="H747" s="1" t="s">
        <v>8986</v>
      </c>
      <c r="I747" s="1" t="s">
        <v>10602</v>
      </c>
      <c r="J747" s="1"/>
      <c r="K747" s="1" t="s">
        <v>11506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13183</v>
      </c>
      <c r="Q747" s="1" t="s">
        <v>13489</v>
      </c>
      <c r="R747" s="1" t="s">
        <v>14111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5774</v>
      </c>
      <c r="G748" s="1" t="s">
        <v>7404</v>
      </c>
      <c r="H748" s="1" t="s">
        <v>8978</v>
      </c>
      <c r="I748" s="1" t="s">
        <v>10603</v>
      </c>
      <c r="J748" s="1"/>
      <c r="K748" s="1" t="s">
        <v>11506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13183</v>
      </c>
      <c r="Q748" s="1" t="s">
        <v>13481</v>
      </c>
      <c r="R748" s="1" t="s">
        <v>14111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5775</v>
      </c>
      <c r="G749" s="1" t="s">
        <v>7405</v>
      </c>
      <c r="H749" s="1" t="s">
        <v>8987</v>
      </c>
      <c r="I749" s="1" t="s">
        <v>10604</v>
      </c>
      <c r="J749" s="1"/>
      <c r="K749" s="1" t="s">
        <v>11506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13183</v>
      </c>
      <c r="Q749" s="1" t="s">
        <v>13490</v>
      </c>
      <c r="R749" s="1" t="s">
        <v>14111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5776</v>
      </c>
      <c r="G750" s="1" t="s">
        <v>7406</v>
      </c>
      <c r="H750" s="1" t="s">
        <v>8988</v>
      </c>
      <c r="I750" s="1" t="s">
        <v>10605</v>
      </c>
      <c r="J750" s="1"/>
      <c r="K750" s="1" t="s">
        <v>11506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13183</v>
      </c>
      <c r="Q750" s="1" t="s">
        <v>13491</v>
      </c>
      <c r="R750" s="1" t="s">
        <v>14111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5777</v>
      </c>
      <c r="G751" s="1" t="s">
        <v>7407</v>
      </c>
      <c r="H751" s="1" t="s">
        <v>8982</v>
      </c>
      <c r="I751" s="1" t="s">
        <v>10606</v>
      </c>
      <c r="J751" s="1"/>
      <c r="K751" s="1" t="s">
        <v>11506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13183</v>
      </c>
      <c r="Q751" s="1" t="s">
        <v>13485</v>
      </c>
      <c r="R751" s="1" t="s">
        <v>14111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5778</v>
      </c>
      <c r="G752" s="1" t="s">
        <v>7408</v>
      </c>
      <c r="H752" s="1" t="s">
        <v>8989</v>
      </c>
      <c r="I752" s="1" t="s">
        <v>10607</v>
      </c>
      <c r="J752" s="1"/>
      <c r="K752" s="1" t="s">
        <v>11506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13183</v>
      </c>
      <c r="Q752" s="1" t="s">
        <v>13492</v>
      </c>
      <c r="R752" s="1" t="s">
        <v>14111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5779</v>
      </c>
      <c r="G753" s="1" t="s">
        <v>7409</v>
      </c>
      <c r="H753" s="1" t="s">
        <v>8990</v>
      </c>
      <c r="I753" s="1" t="s">
        <v>10608</v>
      </c>
      <c r="J753" s="1"/>
      <c r="K753" s="1" t="s">
        <v>11506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13183</v>
      </c>
      <c r="Q753" s="1" t="s">
        <v>13493</v>
      </c>
      <c r="R753" s="1" t="s">
        <v>14111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5780</v>
      </c>
      <c r="G754" s="1" t="s">
        <v>7410</v>
      </c>
      <c r="H754" s="1" t="s">
        <v>8991</v>
      </c>
      <c r="I754" s="1" t="s">
        <v>10609</v>
      </c>
      <c r="J754" s="1"/>
      <c r="K754" s="1" t="s">
        <v>11506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13183</v>
      </c>
      <c r="Q754" s="1" t="s">
        <v>13494</v>
      </c>
      <c r="R754" s="1" t="s">
        <v>14111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5781</v>
      </c>
      <c r="G755" s="1" t="s">
        <v>7411</v>
      </c>
      <c r="H755" s="1" t="s">
        <v>8992</v>
      </c>
      <c r="I755" s="1" t="s">
        <v>10610</v>
      </c>
      <c r="J755" s="1"/>
      <c r="K755" s="1" t="s">
        <v>11506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13183</v>
      </c>
      <c r="Q755" s="1" t="s">
        <v>13495</v>
      </c>
      <c r="R755" s="1" t="s">
        <v>14111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5782</v>
      </c>
      <c r="G756" s="1" t="s">
        <v>7412</v>
      </c>
      <c r="H756" s="1" t="s">
        <v>8993</v>
      </c>
      <c r="I756" s="1" t="s">
        <v>10611</v>
      </c>
      <c r="J756" s="1"/>
      <c r="K756" s="1" t="s">
        <v>11506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13183</v>
      </c>
      <c r="Q756" s="1" t="s">
        <v>13496</v>
      </c>
      <c r="R756" s="1" t="s">
        <v>14111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5783</v>
      </c>
      <c r="G757" s="1" t="s">
        <v>7413</v>
      </c>
      <c r="H757" s="1" t="s">
        <v>8994</v>
      </c>
      <c r="I757" s="1" t="s">
        <v>10612</v>
      </c>
      <c r="J757" s="1"/>
      <c r="K757" s="1" t="s">
        <v>11506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13183</v>
      </c>
      <c r="Q757" s="1" t="s">
        <v>13497</v>
      </c>
      <c r="R757" s="1" t="s">
        <v>14111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5784</v>
      </c>
      <c r="G758" s="1" t="s">
        <v>7414</v>
      </c>
      <c r="H758" s="1" t="s">
        <v>8995</v>
      </c>
      <c r="I758" s="1" t="s">
        <v>10613</v>
      </c>
      <c r="J758" s="1"/>
      <c r="K758" s="1" t="s">
        <v>11506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13183</v>
      </c>
      <c r="Q758" s="1" t="s">
        <v>13498</v>
      </c>
      <c r="R758" s="1" t="s">
        <v>14111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5785</v>
      </c>
      <c r="G759" s="1" t="s">
        <v>4142</v>
      </c>
      <c r="H759" s="1" t="s">
        <v>8996</v>
      </c>
      <c r="I759" s="1" t="s">
        <v>10614</v>
      </c>
      <c r="J759" s="1"/>
      <c r="K759" s="1" t="s">
        <v>11506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13183</v>
      </c>
      <c r="Q759" s="1" t="s">
        <v>13499</v>
      </c>
      <c r="R759" s="1" t="s">
        <v>14111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5786</v>
      </c>
      <c r="G760" s="1" t="s">
        <v>7415</v>
      </c>
      <c r="H760" s="1" t="s">
        <v>8997</v>
      </c>
      <c r="I760" s="1" t="s">
        <v>10615</v>
      </c>
      <c r="J760" s="1"/>
      <c r="K760" s="1" t="s">
        <v>11506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13183</v>
      </c>
      <c r="Q760" s="1" t="s">
        <v>13500</v>
      </c>
      <c r="R760" s="1" t="s">
        <v>14111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5787</v>
      </c>
      <c r="G761" s="1" t="s">
        <v>7416</v>
      </c>
      <c r="H761" s="1" t="s">
        <v>8998</v>
      </c>
      <c r="I761" s="1" t="s">
        <v>10616</v>
      </c>
      <c r="J761" s="1"/>
      <c r="K761" s="1" t="s">
        <v>11506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13183</v>
      </c>
      <c r="Q761" s="1" t="s">
        <v>13501</v>
      </c>
      <c r="R761" s="1" t="s">
        <v>14111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5788</v>
      </c>
      <c r="G762" s="1" t="s">
        <v>7417</v>
      </c>
      <c r="H762" s="1" t="s">
        <v>8999</v>
      </c>
      <c r="I762" s="1" t="s">
        <v>10617</v>
      </c>
      <c r="J762" s="1"/>
      <c r="K762" s="1" t="s">
        <v>11506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13183</v>
      </c>
      <c r="Q762" s="1" t="s">
        <v>13502</v>
      </c>
      <c r="R762" s="1" t="s">
        <v>14111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5789</v>
      </c>
      <c r="G763" s="1" t="s">
        <v>7418</v>
      </c>
      <c r="H763" s="1" t="s">
        <v>9000</v>
      </c>
      <c r="I763" s="1" t="s">
        <v>10618</v>
      </c>
      <c r="J763" s="1"/>
      <c r="K763" s="1" t="s">
        <v>11506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13183</v>
      </c>
      <c r="Q763" s="1" t="s">
        <v>13503</v>
      </c>
      <c r="R763" s="1" t="s">
        <v>14111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4147</v>
      </c>
      <c r="G764" s="1" t="s">
        <v>7419</v>
      </c>
      <c r="H764" s="1" t="s">
        <v>8991</v>
      </c>
      <c r="I764" s="1" t="s">
        <v>10619</v>
      </c>
      <c r="J764" s="1"/>
      <c r="K764" s="1" t="s">
        <v>11506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13183</v>
      </c>
      <c r="Q764" s="1" t="s">
        <v>13494</v>
      </c>
      <c r="R764" s="1" t="s">
        <v>14111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5790</v>
      </c>
      <c r="G765" s="1" t="s">
        <v>7420</v>
      </c>
      <c r="H765" s="1" t="s">
        <v>9001</v>
      </c>
      <c r="I765" s="1" t="s">
        <v>10620</v>
      </c>
      <c r="J765" s="1"/>
      <c r="K765" s="1" t="s">
        <v>11506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13183</v>
      </c>
      <c r="Q765" s="1" t="s">
        <v>13504</v>
      </c>
      <c r="R765" s="1" t="s">
        <v>14111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5791</v>
      </c>
      <c r="G766" s="1" t="s">
        <v>7421</v>
      </c>
      <c r="H766" s="1" t="s">
        <v>9002</v>
      </c>
      <c r="I766" s="1" t="s">
        <v>10621</v>
      </c>
      <c r="J766" s="1"/>
      <c r="K766" s="1" t="s">
        <v>11506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13183</v>
      </c>
      <c r="Q766" s="1" t="s">
        <v>13505</v>
      </c>
      <c r="R766" s="1" t="s">
        <v>14111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5792</v>
      </c>
      <c r="G767" s="1" t="s">
        <v>7422</v>
      </c>
      <c r="H767" s="1" t="s">
        <v>8990</v>
      </c>
      <c r="I767" s="1" t="s">
        <v>10622</v>
      </c>
      <c r="J767" s="1"/>
      <c r="K767" s="1" t="s">
        <v>11506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13183</v>
      </c>
      <c r="Q767" s="1" t="s">
        <v>13493</v>
      </c>
      <c r="R767" s="1" t="s">
        <v>14111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5793</v>
      </c>
      <c r="G768" s="1" t="s">
        <v>7423</v>
      </c>
      <c r="H768" s="1" t="s">
        <v>9003</v>
      </c>
      <c r="I768" s="1" t="s">
        <v>10623</v>
      </c>
      <c r="J768" s="1"/>
      <c r="K768" s="1" t="s">
        <v>11506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13183</v>
      </c>
      <c r="Q768" s="1" t="s">
        <v>13506</v>
      </c>
      <c r="R768" s="1" t="s">
        <v>14111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5794</v>
      </c>
      <c r="G769" s="1" t="s">
        <v>7424</v>
      </c>
      <c r="H769" s="1" t="s">
        <v>9004</v>
      </c>
      <c r="I769" s="1" t="s">
        <v>10624</v>
      </c>
      <c r="J769" s="1"/>
      <c r="K769" s="1" t="s">
        <v>11506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13183</v>
      </c>
      <c r="Q769" s="1" t="s">
        <v>13507</v>
      </c>
      <c r="R769" s="1" t="s">
        <v>14111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5795</v>
      </c>
      <c r="G770" s="1" t="s">
        <v>7425</v>
      </c>
      <c r="H770" s="1" t="s">
        <v>9005</v>
      </c>
      <c r="I770" s="1" t="s">
        <v>10625</v>
      </c>
      <c r="J770" s="1"/>
      <c r="K770" s="1" t="s">
        <v>11506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13183</v>
      </c>
      <c r="Q770" s="1" t="s">
        <v>13508</v>
      </c>
      <c r="R770" s="1" t="s">
        <v>14111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5796</v>
      </c>
      <c r="G771" s="1" t="s">
        <v>7426</v>
      </c>
      <c r="H771" s="1" t="s">
        <v>9006</v>
      </c>
      <c r="I771" s="1" t="s">
        <v>10626</v>
      </c>
      <c r="J771" s="1"/>
      <c r="K771" s="1" t="s">
        <v>11506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13183</v>
      </c>
      <c r="Q771" s="1" t="s">
        <v>13509</v>
      </c>
      <c r="R771" s="1" t="s">
        <v>14111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5797</v>
      </c>
      <c r="G772" s="1" t="s">
        <v>7427</v>
      </c>
      <c r="H772" s="1" t="s">
        <v>9007</v>
      </c>
      <c r="I772" s="1" t="s">
        <v>10627</v>
      </c>
      <c r="J772" s="1"/>
      <c r="K772" s="1" t="s">
        <v>11506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13183</v>
      </c>
      <c r="Q772" s="1" t="s">
        <v>13510</v>
      </c>
      <c r="R772" s="1" t="s">
        <v>14111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5798</v>
      </c>
      <c r="G773" s="1" t="s">
        <v>7428</v>
      </c>
      <c r="H773" s="1" t="s">
        <v>9008</v>
      </c>
      <c r="I773" s="1" t="s">
        <v>10628</v>
      </c>
      <c r="J773" s="1"/>
      <c r="K773" s="1" t="s">
        <v>11506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13183</v>
      </c>
      <c r="Q773" s="1" t="s">
        <v>13511</v>
      </c>
      <c r="R773" s="1" t="s">
        <v>14111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5799</v>
      </c>
      <c r="G774" s="1" t="s">
        <v>7429</v>
      </c>
      <c r="H774" s="1" t="s">
        <v>9009</v>
      </c>
      <c r="I774" s="1" t="s">
        <v>10629</v>
      </c>
      <c r="J774" s="1"/>
      <c r="K774" s="1" t="s">
        <v>11506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13183</v>
      </c>
      <c r="Q774" s="1" t="s">
        <v>13512</v>
      </c>
      <c r="R774" s="1" t="s">
        <v>14111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5800</v>
      </c>
      <c r="G775" s="1" t="s">
        <v>7430</v>
      </c>
      <c r="H775" s="1" t="s">
        <v>9009</v>
      </c>
      <c r="I775" s="1" t="s">
        <v>10630</v>
      </c>
      <c r="J775" s="1"/>
      <c r="K775" s="1" t="s">
        <v>11506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13183</v>
      </c>
      <c r="Q775" s="1" t="s">
        <v>13512</v>
      </c>
      <c r="R775" s="1" t="s">
        <v>14111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5801</v>
      </c>
      <c r="G776" s="1" t="s">
        <v>7431</v>
      </c>
      <c r="H776" s="1" t="s">
        <v>9010</v>
      </c>
      <c r="I776" s="1" t="s">
        <v>10631</v>
      </c>
      <c r="J776" s="1"/>
      <c r="K776" s="1" t="s">
        <v>11506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13183</v>
      </c>
      <c r="Q776" s="1" t="s">
        <v>13513</v>
      </c>
      <c r="R776" s="1" t="s">
        <v>14111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5802</v>
      </c>
      <c r="G777" s="1" t="s">
        <v>7432</v>
      </c>
      <c r="H777" s="1" t="s">
        <v>9011</v>
      </c>
      <c r="I777" s="1" t="s">
        <v>10632</v>
      </c>
      <c r="J777" s="1"/>
      <c r="K777" s="1" t="s">
        <v>11506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13183</v>
      </c>
      <c r="Q777" s="1" t="s">
        <v>13514</v>
      </c>
      <c r="R777" s="1" t="s">
        <v>14111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5803</v>
      </c>
      <c r="G778" s="1" t="s">
        <v>7433</v>
      </c>
      <c r="H778" s="1" t="s">
        <v>9012</v>
      </c>
      <c r="I778" s="1" t="s">
        <v>10633</v>
      </c>
      <c r="J778" s="1"/>
      <c r="K778" s="1" t="s">
        <v>11506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13183</v>
      </c>
      <c r="Q778" s="1" t="s">
        <v>13515</v>
      </c>
      <c r="R778" s="1" t="s">
        <v>14111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5804</v>
      </c>
      <c r="G779" s="1" t="s">
        <v>7434</v>
      </c>
      <c r="H779" s="1" t="s">
        <v>9013</v>
      </c>
      <c r="I779" s="1" t="s">
        <v>10634</v>
      </c>
      <c r="J779" s="1"/>
      <c r="K779" s="1" t="s">
        <v>11506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13183</v>
      </c>
      <c r="Q779" s="1" t="s">
        <v>13516</v>
      </c>
      <c r="R779" s="1" t="s">
        <v>14111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5805</v>
      </c>
      <c r="G780" s="1" t="s">
        <v>7435</v>
      </c>
      <c r="H780" s="1" t="s">
        <v>9014</v>
      </c>
      <c r="I780" s="1" t="s">
        <v>10635</v>
      </c>
      <c r="J780" s="1"/>
      <c r="K780" s="1" t="s">
        <v>11506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13183</v>
      </c>
      <c r="Q780" s="1" t="s">
        <v>13517</v>
      </c>
      <c r="R780" s="1" t="s">
        <v>14111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5806</v>
      </c>
      <c r="G781" s="1" t="s">
        <v>7436</v>
      </c>
      <c r="H781" s="1" t="s">
        <v>9015</v>
      </c>
      <c r="I781" s="1" t="s">
        <v>10636</v>
      </c>
      <c r="J781" s="1"/>
      <c r="K781" s="1" t="s">
        <v>11506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13183</v>
      </c>
      <c r="Q781" s="1" t="s">
        <v>13518</v>
      </c>
      <c r="R781" s="1" t="s">
        <v>14111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5807</v>
      </c>
      <c r="G782" s="1" t="s">
        <v>7437</v>
      </c>
      <c r="H782" s="1" t="s">
        <v>9016</v>
      </c>
      <c r="I782" s="1" t="s">
        <v>10637</v>
      </c>
      <c r="J782" s="1"/>
      <c r="K782" s="1" t="s">
        <v>11506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13183</v>
      </c>
      <c r="Q782" s="1" t="s">
        <v>13519</v>
      </c>
      <c r="R782" s="1" t="s">
        <v>14111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5808</v>
      </c>
      <c r="G783" s="1" t="s">
        <v>7438</v>
      </c>
      <c r="H783" s="1" t="s">
        <v>9017</v>
      </c>
      <c r="I783" s="1" t="s">
        <v>10638</v>
      </c>
      <c r="J783" s="1"/>
      <c r="K783" s="1" t="s">
        <v>11506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13183</v>
      </c>
      <c r="Q783" s="1" t="s">
        <v>13520</v>
      </c>
      <c r="R783" s="1" t="s">
        <v>14111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5809</v>
      </c>
      <c r="G784" s="1" t="s">
        <v>7439</v>
      </c>
      <c r="H784" s="1" t="s">
        <v>9018</v>
      </c>
      <c r="I784" s="1" t="s">
        <v>10639</v>
      </c>
      <c r="J784" s="1"/>
      <c r="K784" s="1" t="s">
        <v>11506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13183</v>
      </c>
      <c r="Q784" s="1" t="s">
        <v>13521</v>
      </c>
      <c r="R784" s="1" t="s">
        <v>14111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5810</v>
      </c>
      <c r="G785" s="1" t="s">
        <v>7440</v>
      </c>
      <c r="H785" s="1" t="s">
        <v>9019</v>
      </c>
      <c r="I785" s="1" t="s">
        <v>10640</v>
      </c>
      <c r="J785" s="1"/>
      <c r="K785" s="1" t="s">
        <v>11506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13183</v>
      </c>
      <c r="Q785" s="1" t="s">
        <v>13522</v>
      </c>
      <c r="R785" s="1" t="s">
        <v>14111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5811</v>
      </c>
      <c r="G786" s="1" t="s">
        <v>7441</v>
      </c>
      <c r="H786" s="1" t="s">
        <v>9020</v>
      </c>
      <c r="I786" s="1" t="s">
        <v>10641</v>
      </c>
      <c r="J786" s="1"/>
      <c r="K786" s="1" t="s">
        <v>11506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13183</v>
      </c>
      <c r="Q786" s="1" t="s">
        <v>13523</v>
      </c>
      <c r="R786" s="1" t="s">
        <v>14111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5812</v>
      </c>
      <c r="G787" s="1" t="s">
        <v>7442</v>
      </c>
      <c r="H787" s="1" t="s">
        <v>9021</v>
      </c>
      <c r="I787" s="1" t="s">
        <v>10642</v>
      </c>
      <c r="J787" s="1"/>
      <c r="K787" s="1" t="s">
        <v>11506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13183</v>
      </c>
      <c r="Q787" s="1" t="s">
        <v>13524</v>
      </c>
      <c r="R787" s="1" t="s">
        <v>14111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5813</v>
      </c>
      <c r="G788" s="1" t="s">
        <v>7443</v>
      </c>
      <c r="H788" s="1" t="s">
        <v>9022</v>
      </c>
      <c r="I788" s="1" t="s">
        <v>10643</v>
      </c>
      <c r="J788" s="1"/>
      <c r="K788" s="1" t="s">
        <v>11506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13183</v>
      </c>
      <c r="Q788" s="1" t="s">
        <v>13525</v>
      </c>
      <c r="R788" s="1" t="s">
        <v>14111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4172</v>
      </c>
      <c r="G789" s="1" t="s">
        <v>7444</v>
      </c>
      <c r="H789" s="1" t="s">
        <v>9023</v>
      </c>
      <c r="I789" s="1" t="s">
        <v>10644</v>
      </c>
      <c r="J789" s="1"/>
      <c r="K789" s="1" t="s">
        <v>11506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13183</v>
      </c>
      <c r="Q789" s="1" t="s">
        <v>13526</v>
      </c>
      <c r="R789" s="1" t="s">
        <v>14111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5814</v>
      </c>
      <c r="G790" s="1" t="s">
        <v>7445</v>
      </c>
      <c r="H790" s="1" t="s">
        <v>9024</v>
      </c>
      <c r="I790" s="1" t="s">
        <v>10645</v>
      </c>
      <c r="J790" s="1"/>
      <c r="K790" s="1" t="s">
        <v>11506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13183</v>
      </c>
      <c r="Q790" s="1" t="s">
        <v>13527</v>
      </c>
      <c r="R790" s="1" t="s">
        <v>14111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5815</v>
      </c>
      <c r="G791" s="1" t="s">
        <v>7446</v>
      </c>
      <c r="H791" s="1" t="s">
        <v>9025</v>
      </c>
      <c r="I791" s="1" t="s">
        <v>10646</v>
      </c>
      <c r="J791" s="1"/>
      <c r="K791" s="1" t="s">
        <v>11506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13183</v>
      </c>
      <c r="Q791" s="1" t="s">
        <v>13528</v>
      </c>
      <c r="R791" s="1" t="s">
        <v>14111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5816</v>
      </c>
      <c r="G792" s="1" t="s">
        <v>7447</v>
      </c>
      <c r="H792" s="1" t="s">
        <v>9026</v>
      </c>
      <c r="I792" s="1" t="s">
        <v>10647</v>
      </c>
      <c r="J792" s="1"/>
      <c r="K792" s="1" t="s">
        <v>11506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13183</v>
      </c>
      <c r="Q792" s="1" t="s">
        <v>13529</v>
      </c>
      <c r="R792" s="1" t="s">
        <v>14111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5817</v>
      </c>
      <c r="G793" s="1" t="s">
        <v>7448</v>
      </c>
      <c r="H793" s="1" t="s">
        <v>9027</v>
      </c>
      <c r="I793" s="1" t="s">
        <v>10648</v>
      </c>
      <c r="J793" s="1"/>
      <c r="K793" s="1" t="s">
        <v>11506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13183</v>
      </c>
      <c r="Q793" s="1" t="s">
        <v>13530</v>
      </c>
      <c r="R793" s="1" t="s">
        <v>14111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5818</v>
      </c>
      <c r="G794" s="1" t="s">
        <v>7449</v>
      </c>
      <c r="H794" s="1" t="s">
        <v>9028</v>
      </c>
      <c r="I794" s="1" t="s">
        <v>10649</v>
      </c>
      <c r="J794" s="1"/>
      <c r="K794" s="1" t="s">
        <v>11506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13183</v>
      </c>
      <c r="Q794" s="1" t="s">
        <v>13531</v>
      </c>
      <c r="R794" s="1" t="s">
        <v>14111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5819</v>
      </c>
      <c r="G795" s="1" t="s">
        <v>7450</v>
      </c>
      <c r="H795" s="1" t="s">
        <v>9029</v>
      </c>
      <c r="I795" s="1" t="s">
        <v>10650</v>
      </c>
      <c r="J795" s="1"/>
      <c r="K795" s="1" t="s">
        <v>11506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13183</v>
      </c>
      <c r="Q795" s="1" t="s">
        <v>13532</v>
      </c>
      <c r="R795" s="1" t="s">
        <v>14111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5820</v>
      </c>
      <c r="G796" s="1" t="s">
        <v>7451</v>
      </c>
      <c r="H796" s="1" t="s">
        <v>9030</v>
      </c>
      <c r="I796" s="1" t="s">
        <v>10651</v>
      </c>
      <c r="J796" s="1"/>
      <c r="K796" s="1" t="s">
        <v>11506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13183</v>
      </c>
      <c r="Q796" s="1" t="s">
        <v>13533</v>
      </c>
      <c r="R796" s="1" t="s">
        <v>14111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5821</v>
      </c>
      <c r="G797" s="1" t="s">
        <v>7452</v>
      </c>
      <c r="H797" s="1" t="s">
        <v>7452</v>
      </c>
      <c r="I797" s="1" t="s">
        <v>10652</v>
      </c>
      <c r="J797" s="1"/>
      <c r="K797" s="1" t="s">
        <v>11506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13183</v>
      </c>
      <c r="Q797" s="1" t="s">
        <v>13534</v>
      </c>
      <c r="R797" s="1" t="s">
        <v>14111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5822</v>
      </c>
      <c r="G798" s="1" t="s">
        <v>7453</v>
      </c>
      <c r="H798" s="1" t="s">
        <v>9031</v>
      </c>
      <c r="I798" s="1" t="s">
        <v>10653</v>
      </c>
      <c r="J798" s="1"/>
      <c r="K798" s="1" t="s">
        <v>11506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13183</v>
      </c>
      <c r="Q798" s="1" t="s">
        <v>13535</v>
      </c>
      <c r="R798" s="1" t="s">
        <v>14111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5823</v>
      </c>
      <c r="G799" s="1" t="s">
        <v>7454</v>
      </c>
      <c r="H799" s="1" t="s">
        <v>9032</v>
      </c>
      <c r="I799" s="1" t="s">
        <v>10654</v>
      </c>
      <c r="J799" s="1"/>
      <c r="K799" s="1" t="s">
        <v>11506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13183</v>
      </c>
      <c r="Q799" s="1" t="s">
        <v>13536</v>
      </c>
      <c r="R799" s="1" t="s">
        <v>14111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5824</v>
      </c>
      <c r="G800" s="1" t="s">
        <v>7455</v>
      </c>
      <c r="H800" s="1" t="s">
        <v>9033</v>
      </c>
      <c r="I800" s="1" t="s">
        <v>10655</v>
      </c>
      <c r="J800" s="1"/>
      <c r="K800" s="1" t="s">
        <v>11506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13183</v>
      </c>
      <c r="Q800" s="1" t="s">
        <v>13537</v>
      </c>
      <c r="R800" s="1" t="s">
        <v>14111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5825</v>
      </c>
      <c r="G801" s="1" t="s">
        <v>7456</v>
      </c>
      <c r="H801" s="1" t="s">
        <v>9034</v>
      </c>
      <c r="I801" s="1" t="s">
        <v>10656</v>
      </c>
      <c r="J801" s="1"/>
      <c r="K801" s="1" t="s">
        <v>11506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13183</v>
      </c>
      <c r="Q801" s="1" t="s">
        <v>13538</v>
      </c>
      <c r="R801" s="1" t="s">
        <v>14111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5826</v>
      </c>
      <c r="G802" s="1" t="s">
        <v>7457</v>
      </c>
      <c r="H802" s="1" t="s">
        <v>9035</v>
      </c>
      <c r="I802" s="1" t="s">
        <v>10657</v>
      </c>
      <c r="J802" s="1"/>
      <c r="K802" s="1" t="s">
        <v>11506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13183</v>
      </c>
      <c r="Q802" s="1" t="s">
        <v>13539</v>
      </c>
      <c r="R802" s="1" t="s">
        <v>14111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5827</v>
      </c>
      <c r="G803" s="1" t="s">
        <v>7458</v>
      </c>
      <c r="H803" s="1" t="s">
        <v>9036</v>
      </c>
      <c r="I803" s="1" t="s">
        <v>10658</v>
      </c>
      <c r="J803" s="1"/>
      <c r="K803" s="1" t="s">
        <v>11506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13183</v>
      </c>
      <c r="Q803" s="1" t="s">
        <v>13540</v>
      </c>
      <c r="R803" s="1" t="s">
        <v>14111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5828</v>
      </c>
      <c r="G804" s="1" t="s">
        <v>7459</v>
      </c>
      <c r="H804" s="1" t="s">
        <v>9037</v>
      </c>
      <c r="I804" s="1" t="s">
        <v>10659</v>
      </c>
      <c r="J804" s="1"/>
      <c r="K804" s="1" t="s">
        <v>11506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13183</v>
      </c>
      <c r="Q804" s="1" t="s">
        <v>13541</v>
      </c>
      <c r="R804" s="1" t="s">
        <v>14111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5829</v>
      </c>
      <c r="G805" s="1" t="s">
        <v>7460</v>
      </c>
      <c r="H805" s="1" t="s">
        <v>9038</v>
      </c>
      <c r="I805" s="1" t="s">
        <v>10660</v>
      </c>
      <c r="J805" s="1"/>
      <c r="K805" s="1" t="s">
        <v>11506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13183</v>
      </c>
      <c r="Q805" s="1" t="s">
        <v>13542</v>
      </c>
      <c r="R805" s="1" t="s">
        <v>14111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5830</v>
      </c>
      <c r="G806" s="1" t="s">
        <v>7461</v>
      </c>
      <c r="H806" s="1" t="s">
        <v>9039</v>
      </c>
      <c r="I806" s="1" t="s">
        <v>10661</v>
      </c>
      <c r="J806" s="1"/>
      <c r="K806" s="1" t="s">
        <v>11506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13183</v>
      </c>
      <c r="Q806" s="1" t="s">
        <v>13543</v>
      </c>
      <c r="R806" s="1" t="s">
        <v>14111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7462</v>
      </c>
      <c r="H807" s="1" t="s">
        <v>9040</v>
      </c>
      <c r="I807" s="1" t="s">
        <v>10662</v>
      </c>
      <c r="J807" s="1"/>
      <c r="K807" s="1" t="s">
        <v>11506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13183</v>
      </c>
      <c r="Q807" s="1" t="s">
        <v>13544</v>
      </c>
      <c r="R807" s="1" t="s">
        <v>14111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5831</v>
      </c>
      <c r="G808" s="1" t="s">
        <v>7463</v>
      </c>
      <c r="H808" s="1" t="s">
        <v>9035</v>
      </c>
      <c r="I808" s="1" t="s">
        <v>10663</v>
      </c>
      <c r="J808" s="1"/>
      <c r="K808" s="1" t="s">
        <v>11506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13183</v>
      </c>
      <c r="Q808" s="1" t="s">
        <v>13539</v>
      </c>
      <c r="R808" s="1" t="s">
        <v>14111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5832</v>
      </c>
      <c r="G809" s="1" t="s">
        <v>7464</v>
      </c>
      <c r="H809" s="1" t="s">
        <v>9041</v>
      </c>
      <c r="I809" s="1" t="s">
        <v>10664</v>
      </c>
      <c r="J809" s="1"/>
      <c r="K809" s="1" t="s">
        <v>11506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13183</v>
      </c>
      <c r="Q809" s="1" t="s">
        <v>13545</v>
      </c>
      <c r="R809" s="1" t="s">
        <v>14111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7465</v>
      </c>
      <c r="H810" s="1" t="s">
        <v>9042</v>
      </c>
      <c r="I810" s="1" t="s">
        <v>10665</v>
      </c>
      <c r="J810" s="1"/>
      <c r="K810" s="1" t="s">
        <v>11506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13183</v>
      </c>
      <c r="Q810" s="1" t="s">
        <v>13546</v>
      </c>
      <c r="R810" s="1" t="s">
        <v>14111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5834</v>
      </c>
      <c r="G811" s="1" t="s">
        <v>7466</v>
      </c>
      <c r="H811" s="1" t="s">
        <v>9043</v>
      </c>
      <c r="I811" s="1" t="s">
        <v>10666</v>
      </c>
      <c r="J811" s="1"/>
      <c r="K811" s="1" t="s">
        <v>11506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13183</v>
      </c>
      <c r="Q811" s="1" t="s">
        <v>13547</v>
      </c>
      <c r="R811" s="1" t="s">
        <v>14111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5835</v>
      </c>
      <c r="G812" s="1" t="s">
        <v>7467</v>
      </c>
      <c r="H812" s="1" t="s">
        <v>9044</v>
      </c>
      <c r="I812" s="1" t="s">
        <v>10667</v>
      </c>
      <c r="J812" s="1"/>
      <c r="K812" s="1" t="s">
        <v>11506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13183</v>
      </c>
      <c r="Q812" s="1" t="s">
        <v>13548</v>
      </c>
      <c r="R812" s="1" t="s">
        <v>14111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5836</v>
      </c>
      <c r="G813" s="1" t="s">
        <v>7468</v>
      </c>
      <c r="H813" s="1" t="s">
        <v>9045</v>
      </c>
      <c r="I813" s="1" t="s">
        <v>10668</v>
      </c>
      <c r="J813" s="1"/>
      <c r="K813" s="1" t="s">
        <v>11506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13183</v>
      </c>
      <c r="Q813" s="1" t="s">
        <v>13549</v>
      </c>
      <c r="R813" s="1" t="s">
        <v>14111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7469</v>
      </c>
      <c r="H814" s="1" t="s">
        <v>9046</v>
      </c>
      <c r="I814" s="1" t="s">
        <v>10669</v>
      </c>
      <c r="J814" s="1"/>
      <c r="K814" s="1" t="s">
        <v>11506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13183</v>
      </c>
      <c r="Q814" s="1" t="s">
        <v>13550</v>
      </c>
      <c r="R814" s="1" t="s">
        <v>14111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7470</v>
      </c>
      <c r="H815" s="1" t="s">
        <v>9047</v>
      </c>
      <c r="I815" s="1" t="s">
        <v>10670</v>
      </c>
      <c r="J815" s="1"/>
      <c r="K815" s="1" t="s">
        <v>11506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13183</v>
      </c>
      <c r="Q815" s="1" t="s">
        <v>13551</v>
      </c>
      <c r="R815" s="1" t="s">
        <v>14111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5839</v>
      </c>
      <c r="G816" s="1" t="s">
        <v>7471</v>
      </c>
      <c r="H816" s="1" t="s">
        <v>9048</v>
      </c>
      <c r="I816" s="1" t="s">
        <v>10671</v>
      </c>
      <c r="J816" s="1"/>
      <c r="K816" s="1" t="s">
        <v>11506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13183</v>
      </c>
      <c r="Q816" s="1" t="s">
        <v>13552</v>
      </c>
      <c r="R816" s="1" t="s">
        <v>14111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7472</v>
      </c>
      <c r="H817" s="1" t="s">
        <v>9049</v>
      </c>
      <c r="I817" s="1" t="s">
        <v>10672</v>
      </c>
      <c r="J817" s="1"/>
      <c r="K817" s="1" t="s">
        <v>11506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13183</v>
      </c>
      <c r="Q817" s="1" t="s">
        <v>13553</v>
      </c>
      <c r="R817" s="1" t="s">
        <v>14111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5841</v>
      </c>
      <c r="G818" s="1" t="s">
        <v>7473</v>
      </c>
      <c r="H818" s="1" t="s">
        <v>9050</v>
      </c>
      <c r="I818" s="1" t="s">
        <v>10673</v>
      </c>
      <c r="J818" s="1"/>
      <c r="K818" s="1" t="s">
        <v>11506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13183</v>
      </c>
      <c r="Q818" s="1" t="s">
        <v>13554</v>
      </c>
      <c r="R818" s="1" t="s">
        <v>14111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7474</v>
      </c>
      <c r="H819" s="1" t="s">
        <v>9051</v>
      </c>
      <c r="I819" s="1" t="s">
        <v>10674</v>
      </c>
      <c r="J819" s="1"/>
      <c r="K819" s="1" t="s">
        <v>11506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13183</v>
      </c>
      <c r="Q819" s="1" t="s">
        <v>13555</v>
      </c>
      <c r="R819" s="1" t="s">
        <v>14111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5843</v>
      </c>
      <c r="G820" s="1" t="s">
        <v>7475</v>
      </c>
      <c r="H820" s="1" t="s">
        <v>9052</v>
      </c>
      <c r="I820" s="1" t="s">
        <v>10675</v>
      </c>
      <c r="J820" s="1"/>
      <c r="K820" s="1" t="s">
        <v>11506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13183</v>
      </c>
      <c r="Q820" s="1" t="s">
        <v>13556</v>
      </c>
      <c r="R820" s="1" t="s">
        <v>14111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5844</v>
      </c>
      <c r="G821" s="1" t="s">
        <v>4204</v>
      </c>
      <c r="H821" s="1" t="s">
        <v>9053</v>
      </c>
      <c r="I821" s="1" t="s">
        <v>10676</v>
      </c>
      <c r="J821" s="1"/>
      <c r="K821" s="1" t="s">
        <v>11506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13183</v>
      </c>
      <c r="Q821" s="1" t="s">
        <v>13557</v>
      </c>
      <c r="R821" s="1" t="s">
        <v>14111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5845</v>
      </c>
      <c r="G822" s="1" t="s">
        <v>7476</v>
      </c>
      <c r="H822" s="1" t="s">
        <v>9054</v>
      </c>
      <c r="I822" s="1" t="s">
        <v>10677</v>
      </c>
      <c r="J822" s="1"/>
      <c r="K822" s="1" t="s">
        <v>11506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13183</v>
      </c>
      <c r="Q822" s="1" t="s">
        <v>13558</v>
      </c>
      <c r="R822" s="1" t="s">
        <v>14111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7477</v>
      </c>
      <c r="H823" s="1" t="s">
        <v>9055</v>
      </c>
      <c r="I823" s="1" t="s">
        <v>10678</v>
      </c>
      <c r="J823" s="1"/>
      <c r="K823" s="1" t="s">
        <v>11506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13183</v>
      </c>
      <c r="Q823" s="1" t="s">
        <v>13559</v>
      </c>
      <c r="R823" s="1" t="s">
        <v>14111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5847</v>
      </c>
      <c r="G824" s="1" t="s">
        <v>7478</v>
      </c>
      <c r="H824" s="1" t="s">
        <v>9056</v>
      </c>
      <c r="I824" s="1" t="s">
        <v>10679</v>
      </c>
      <c r="J824" s="1"/>
      <c r="K824" s="1" t="s">
        <v>11506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13183</v>
      </c>
      <c r="Q824" s="1" t="s">
        <v>13560</v>
      </c>
      <c r="R824" s="1" t="s">
        <v>14111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7479</v>
      </c>
      <c r="H825" s="1" t="s">
        <v>9057</v>
      </c>
      <c r="I825" s="1" t="s">
        <v>10680</v>
      </c>
      <c r="J825" s="1"/>
      <c r="K825" s="1" t="s">
        <v>11506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13183</v>
      </c>
      <c r="Q825" s="1" t="s">
        <v>13561</v>
      </c>
      <c r="R825" s="1" t="s">
        <v>14111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5849</v>
      </c>
      <c r="G826" s="1" t="s">
        <v>7480</v>
      </c>
      <c r="H826" s="1" t="s">
        <v>9058</v>
      </c>
      <c r="I826" s="1" t="s">
        <v>10681</v>
      </c>
      <c r="J826" s="1"/>
      <c r="K826" s="1" t="s">
        <v>11506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13183</v>
      </c>
      <c r="Q826" s="1" t="s">
        <v>13562</v>
      </c>
      <c r="R826" s="1" t="s">
        <v>14111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5850</v>
      </c>
      <c r="G827" s="1" t="s">
        <v>7481</v>
      </c>
      <c r="H827" s="1" t="s">
        <v>9059</v>
      </c>
      <c r="I827" s="1" t="s">
        <v>10682</v>
      </c>
      <c r="J827" s="1"/>
      <c r="K827" s="1" t="s">
        <v>11506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13183</v>
      </c>
      <c r="Q827" s="1" t="s">
        <v>13563</v>
      </c>
      <c r="R827" s="1" t="s">
        <v>14111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7482</v>
      </c>
      <c r="H828" s="1" t="s">
        <v>9060</v>
      </c>
      <c r="I828" s="1" t="s">
        <v>10593</v>
      </c>
      <c r="J828" s="1"/>
      <c r="K828" s="1" t="s">
        <v>11506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13183</v>
      </c>
      <c r="Q828" s="1" t="s">
        <v>13564</v>
      </c>
      <c r="R828" s="1" t="s">
        <v>14111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5852</v>
      </c>
      <c r="G829" s="1" t="s">
        <v>7483</v>
      </c>
      <c r="H829" s="1" t="s">
        <v>9061</v>
      </c>
      <c r="I829" s="1" t="s">
        <v>10683</v>
      </c>
      <c r="J829" s="1"/>
      <c r="K829" s="1" t="s">
        <v>11506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13183</v>
      </c>
      <c r="Q829" s="1" t="s">
        <v>13565</v>
      </c>
      <c r="R829" s="1" t="s">
        <v>14111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5853</v>
      </c>
      <c r="G830" s="1" t="s">
        <v>7484</v>
      </c>
      <c r="H830" s="1" t="s">
        <v>9062</v>
      </c>
      <c r="I830" s="1" t="s">
        <v>10684</v>
      </c>
      <c r="J830" s="1"/>
      <c r="K830" s="1" t="s">
        <v>11506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13183</v>
      </c>
      <c r="Q830" s="1" t="s">
        <v>13566</v>
      </c>
      <c r="R830" s="1" t="s">
        <v>14111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7485</v>
      </c>
      <c r="H831" s="1" t="s">
        <v>9063</v>
      </c>
      <c r="I831" s="1" t="s">
        <v>10685</v>
      </c>
      <c r="J831" s="1"/>
      <c r="K831" s="1" t="s">
        <v>11506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13183</v>
      </c>
      <c r="Q831" s="1" t="s">
        <v>13567</v>
      </c>
      <c r="R831" s="1" t="s">
        <v>14111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4215</v>
      </c>
      <c r="G832" s="1" t="s">
        <v>7486</v>
      </c>
      <c r="H832" s="1" t="s">
        <v>9041</v>
      </c>
      <c r="I832" s="1" t="s">
        <v>10686</v>
      </c>
      <c r="J832" s="1"/>
      <c r="K832" s="1" t="s">
        <v>11506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13183</v>
      </c>
      <c r="Q832" s="1" t="s">
        <v>13545</v>
      </c>
      <c r="R832" s="1" t="s">
        <v>14111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5855</v>
      </c>
      <c r="G833" s="1" t="s">
        <v>7487</v>
      </c>
      <c r="H833" s="1" t="s">
        <v>9064</v>
      </c>
      <c r="I833" s="1" t="s">
        <v>10687</v>
      </c>
      <c r="J833" s="1"/>
      <c r="K833" s="1" t="s">
        <v>11506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13183</v>
      </c>
      <c r="Q833" s="1" t="s">
        <v>13568</v>
      </c>
      <c r="R833" s="1" t="s">
        <v>14111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5856</v>
      </c>
      <c r="G834" s="1" t="s">
        <v>7488</v>
      </c>
      <c r="H834" s="1" t="s">
        <v>9065</v>
      </c>
      <c r="I834" s="1" t="s">
        <v>10688</v>
      </c>
      <c r="J834" s="1"/>
      <c r="K834" s="1" t="s">
        <v>11506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13183</v>
      </c>
      <c r="Q834" s="1" t="s">
        <v>13569</v>
      </c>
      <c r="R834" s="1" t="s">
        <v>14111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5857</v>
      </c>
      <c r="G835" s="1" t="s">
        <v>7489</v>
      </c>
      <c r="H835" s="1" t="s">
        <v>9066</v>
      </c>
      <c r="I835" s="1" t="s">
        <v>10689</v>
      </c>
      <c r="J835" s="1"/>
      <c r="K835" s="1" t="s">
        <v>11506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13183</v>
      </c>
      <c r="Q835" s="1" t="s">
        <v>13570</v>
      </c>
      <c r="R835" s="1" t="s">
        <v>14111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5858</v>
      </c>
      <c r="G836" s="1" t="s">
        <v>7490</v>
      </c>
      <c r="H836" s="1" t="s">
        <v>9067</v>
      </c>
      <c r="I836" s="1" t="s">
        <v>10690</v>
      </c>
      <c r="J836" s="1"/>
      <c r="K836" s="1" t="s">
        <v>11506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13183</v>
      </c>
      <c r="Q836" s="1" t="s">
        <v>13571</v>
      </c>
      <c r="R836" s="1" t="s">
        <v>14111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5859</v>
      </c>
      <c r="G837" s="1" t="s">
        <v>7491</v>
      </c>
      <c r="H837" s="1" t="s">
        <v>9068</v>
      </c>
      <c r="I837" s="1" t="s">
        <v>10691</v>
      </c>
      <c r="J837" s="1"/>
      <c r="K837" s="1" t="s">
        <v>11506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13183</v>
      </c>
      <c r="Q837" s="1" t="s">
        <v>13572</v>
      </c>
      <c r="R837" s="1" t="s">
        <v>14111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5860</v>
      </c>
      <c r="G838" s="1" t="s">
        <v>7492</v>
      </c>
      <c r="H838" s="1" t="s">
        <v>9069</v>
      </c>
      <c r="I838" s="1" t="s">
        <v>10692</v>
      </c>
      <c r="J838" s="1"/>
      <c r="K838" s="1" t="s">
        <v>11506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13183</v>
      </c>
      <c r="Q838" s="1" t="s">
        <v>13573</v>
      </c>
      <c r="R838" s="1" t="s">
        <v>14111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5861</v>
      </c>
      <c r="G839" s="1" t="s">
        <v>7493</v>
      </c>
      <c r="H839" s="1" t="s">
        <v>9070</v>
      </c>
      <c r="I839" s="1" t="s">
        <v>10693</v>
      </c>
      <c r="J839" s="1"/>
      <c r="K839" s="1" t="s">
        <v>11506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13183</v>
      </c>
      <c r="Q839" s="1" t="s">
        <v>13574</v>
      </c>
      <c r="R839" s="1" t="s">
        <v>14111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5862</v>
      </c>
      <c r="G840" s="1" t="s">
        <v>7494</v>
      </c>
      <c r="H840" s="1" t="s">
        <v>9071</v>
      </c>
      <c r="I840" s="1" t="s">
        <v>10694</v>
      </c>
      <c r="J840" s="1"/>
      <c r="K840" s="1" t="s">
        <v>11506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13183</v>
      </c>
      <c r="Q840" s="1" t="s">
        <v>13575</v>
      </c>
      <c r="R840" s="1" t="s">
        <v>14111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5863</v>
      </c>
      <c r="G841" s="1" t="s">
        <v>7495</v>
      </c>
      <c r="H841" s="1" t="s">
        <v>9072</v>
      </c>
      <c r="I841" s="1" t="s">
        <v>10695</v>
      </c>
      <c r="J841" s="1"/>
      <c r="K841" s="1" t="s">
        <v>11506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13183</v>
      </c>
      <c r="Q841" s="1" t="s">
        <v>13576</v>
      </c>
      <c r="R841" s="1" t="s">
        <v>14111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5864</v>
      </c>
      <c r="G842" s="1" t="s">
        <v>7496</v>
      </c>
      <c r="H842" s="1" t="s">
        <v>9040</v>
      </c>
      <c r="I842" s="1" t="s">
        <v>10696</v>
      </c>
      <c r="J842" s="1"/>
      <c r="K842" s="1" t="s">
        <v>11506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13183</v>
      </c>
      <c r="Q842" s="1" t="s">
        <v>13544</v>
      </c>
      <c r="R842" s="1" t="s">
        <v>14111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5865</v>
      </c>
      <c r="G843" s="1" t="s">
        <v>7497</v>
      </c>
      <c r="H843" s="1" t="s">
        <v>9073</v>
      </c>
      <c r="I843" s="1" t="s">
        <v>10697</v>
      </c>
      <c r="J843" s="1"/>
      <c r="K843" s="1" t="s">
        <v>11506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13183</v>
      </c>
      <c r="Q843" s="1" t="s">
        <v>13577</v>
      </c>
      <c r="R843" s="1" t="s">
        <v>14111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5866</v>
      </c>
      <c r="G844" s="1" t="s">
        <v>7498</v>
      </c>
      <c r="H844" s="1" t="s">
        <v>9074</v>
      </c>
      <c r="I844" s="1" t="s">
        <v>10698</v>
      </c>
      <c r="J844" s="1"/>
      <c r="K844" s="1" t="s">
        <v>11506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13183</v>
      </c>
      <c r="Q844" s="1" t="s">
        <v>13578</v>
      </c>
      <c r="R844" s="1" t="s">
        <v>14111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5867</v>
      </c>
      <c r="G845" s="1" t="s">
        <v>7499</v>
      </c>
      <c r="H845" s="1" t="s">
        <v>4228</v>
      </c>
      <c r="I845" s="1" t="s">
        <v>10699</v>
      </c>
      <c r="J845" s="1"/>
      <c r="K845" s="1" t="s">
        <v>11506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13183</v>
      </c>
      <c r="Q845" s="1" t="s">
        <v>13579</v>
      </c>
      <c r="R845" s="1" t="s">
        <v>14111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5868</v>
      </c>
      <c r="G846" s="1" t="s">
        <v>7500</v>
      </c>
      <c r="H846" s="1" t="s">
        <v>9075</v>
      </c>
      <c r="I846" s="1" t="s">
        <v>10700</v>
      </c>
      <c r="J846" s="1"/>
      <c r="K846" s="1" t="s">
        <v>11506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13183</v>
      </c>
      <c r="Q846" s="1" t="s">
        <v>13580</v>
      </c>
      <c r="R846" s="1" t="s">
        <v>14111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5869</v>
      </c>
      <c r="G847" s="1" t="s">
        <v>7501</v>
      </c>
      <c r="H847" s="1" t="s">
        <v>9076</v>
      </c>
      <c r="I847" s="1" t="s">
        <v>10701</v>
      </c>
      <c r="J847" s="1"/>
      <c r="K847" s="1" t="s">
        <v>11506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13183</v>
      </c>
      <c r="Q847" s="1" t="s">
        <v>13581</v>
      </c>
      <c r="R847" s="1" t="s">
        <v>14111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5870</v>
      </c>
      <c r="G848" s="1" t="s">
        <v>7502</v>
      </c>
      <c r="H848" s="1" t="s">
        <v>9076</v>
      </c>
      <c r="I848" s="1" t="s">
        <v>10702</v>
      </c>
      <c r="J848" s="1"/>
      <c r="K848" s="1" t="s">
        <v>11506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13183</v>
      </c>
      <c r="Q848" s="1" t="s">
        <v>13581</v>
      </c>
      <c r="R848" s="1" t="s">
        <v>14111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5871</v>
      </c>
      <c r="G849" s="1" t="s">
        <v>7503</v>
      </c>
      <c r="H849" s="1" t="s">
        <v>9077</v>
      </c>
      <c r="I849" s="1" t="s">
        <v>10703</v>
      </c>
      <c r="J849" s="1"/>
      <c r="K849" s="1" t="s">
        <v>11506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13183</v>
      </c>
      <c r="Q849" s="1" t="s">
        <v>13582</v>
      </c>
      <c r="R849" s="1" t="s">
        <v>14111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5872</v>
      </c>
      <c r="G850" s="1" t="s">
        <v>7504</v>
      </c>
      <c r="H850" s="1" t="s">
        <v>9078</v>
      </c>
      <c r="I850" s="1" t="s">
        <v>10704</v>
      </c>
      <c r="J850" s="1"/>
      <c r="K850" s="1" t="s">
        <v>11506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13183</v>
      </c>
      <c r="Q850" s="1" t="s">
        <v>13583</v>
      </c>
      <c r="R850" s="1" t="s">
        <v>14111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5873</v>
      </c>
      <c r="G851" s="1" t="s">
        <v>7505</v>
      </c>
      <c r="H851" s="1" t="s">
        <v>9079</v>
      </c>
      <c r="I851" s="1" t="s">
        <v>10705</v>
      </c>
      <c r="J851" s="1"/>
      <c r="K851" s="1" t="s">
        <v>11506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13183</v>
      </c>
      <c r="Q851" s="1" t="s">
        <v>13584</v>
      </c>
      <c r="R851" s="1" t="s">
        <v>14111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5874</v>
      </c>
      <c r="G852" s="1" t="s">
        <v>7506</v>
      </c>
      <c r="H852" s="1" t="s">
        <v>9080</v>
      </c>
      <c r="I852" s="1" t="s">
        <v>10171</v>
      </c>
      <c r="J852" s="1"/>
      <c r="K852" s="1" t="s">
        <v>11506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13183</v>
      </c>
      <c r="Q852" s="1" t="s">
        <v>13585</v>
      </c>
      <c r="R852" s="1" t="s">
        <v>14111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5875</v>
      </c>
      <c r="G853" s="1" t="s">
        <v>7507</v>
      </c>
      <c r="H853" s="1" t="s">
        <v>9081</v>
      </c>
      <c r="I853" s="1" t="s">
        <v>10706</v>
      </c>
      <c r="J853" s="1"/>
      <c r="K853" s="1" t="s">
        <v>11506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13183</v>
      </c>
      <c r="Q853" s="1" t="s">
        <v>13586</v>
      </c>
      <c r="R853" s="1" t="s">
        <v>14111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5876</v>
      </c>
      <c r="G854" s="1" t="s">
        <v>7508</v>
      </c>
      <c r="H854" s="1" t="s">
        <v>9082</v>
      </c>
      <c r="I854" s="1" t="s">
        <v>10707</v>
      </c>
      <c r="J854" s="1"/>
      <c r="K854" s="1" t="s">
        <v>11506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13183</v>
      </c>
      <c r="Q854" s="1" t="s">
        <v>13587</v>
      </c>
      <c r="R854" s="1" t="s">
        <v>14111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5877</v>
      </c>
      <c r="G855" s="1" t="s">
        <v>7509</v>
      </c>
      <c r="H855" s="1" t="s">
        <v>9083</v>
      </c>
      <c r="I855" s="1" t="s">
        <v>10708</v>
      </c>
      <c r="J855" s="1"/>
      <c r="K855" s="1" t="s">
        <v>11506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13184</v>
      </c>
      <c r="Q855" s="1" t="s">
        <v>13184</v>
      </c>
      <c r="R855" s="1" t="s">
        <v>14111</v>
      </c>
      <c r="S855" s="1" t="s">
        <v>853</v>
      </c>
      <c r="T855" s="1"/>
      <c r="U855" s="1" t="s">
        <v>14119</v>
      </c>
      <c r="V855" s="1" t="s">
        <v>14121</v>
      </c>
      <c r="W855" s="1" t="s">
        <v>853</v>
      </c>
      <c r="X855" s="1" t="s">
        <v>14123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5878</v>
      </c>
      <c r="G856" s="1" t="s">
        <v>7510</v>
      </c>
      <c r="H856" s="1" t="s">
        <v>9084</v>
      </c>
      <c r="I856" s="1" t="s">
        <v>10709</v>
      </c>
      <c r="J856" s="1"/>
      <c r="K856" s="1" t="s">
        <v>11506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13184</v>
      </c>
      <c r="Q856" s="1" t="s">
        <v>13184</v>
      </c>
      <c r="R856" s="1" t="s">
        <v>14111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5879</v>
      </c>
      <c r="G857" s="1" t="s">
        <v>7511</v>
      </c>
      <c r="H857" s="1" t="s">
        <v>9085</v>
      </c>
      <c r="I857" s="1" t="s">
        <v>10710</v>
      </c>
      <c r="J857" s="1"/>
      <c r="K857" s="1" t="s">
        <v>11506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13184</v>
      </c>
      <c r="Q857" s="1" t="s">
        <v>13184</v>
      </c>
      <c r="R857" s="1" t="s">
        <v>14111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5880</v>
      </c>
      <c r="G858" s="1" t="s">
        <v>4241</v>
      </c>
      <c r="H858" s="1" t="s">
        <v>9086</v>
      </c>
      <c r="I858" s="1" t="s">
        <v>10711</v>
      </c>
      <c r="J858" s="1"/>
      <c r="K858" s="1" t="s">
        <v>11506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13184</v>
      </c>
      <c r="Q858" s="1" t="s">
        <v>13184</v>
      </c>
      <c r="R858" s="1" t="s">
        <v>14111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5881</v>
      </c>
      <c r="G859" s="1" t="s">
        <v>4242</v>
      </c>
      <c r="H859" s="1" t="s">
        <v>9087</v>
      </c>
      <c r="I859" s="1" t="s">
        <v>10712</v>
      </c>
      <c r="J859" s="1"/>
      <c r="K859" s="1" t="s">
        <v>11506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13184</v>
      </c>
      <c r="Q859" s="1" t="s">
        <v>13184</v>
      </c>
      <c r="R859" s="1" t="s">
        <v>14111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5882</v>
      </c>
      <c r="G860" s="1" t="s">
        <v>7512</v>
      </c>
      <c r="H860" s="1" t="s">
        <v>9088</v>
      </c>
      <c r="I860" s="1" t="s">
        <v>10713</v>
      </c>
      <c r="J860" s="1"/>
      <c r="K860" s="1" t="s">
        <v>11506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13184</v>
      </c>
      <c r="Q860" s="1" t="s">
        <v>13184</v>
      </c>
      <c r="R860" s="1" t="s">
        <v>14111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5883</v>
      </c>
      <c r="G861" s="1" t="s">
        <v>7513</v>
      </c>
      <c r="H861" s="1" t="s">
        <v>9089</v>
      </c>
      <c r="I861" s="1" t="s">
        <v>10714</v>
      </c>
      <c r="J861" s="1"/>
      <c r="K861" s="1" t="s">
        <v>11506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13184</v>
      </c>
      <c r="Q861" s="1" t="s">
        <v>13184</v>
      </c>
      <c r="R861" s="1" t="s">
        <v>14111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5884</v>
      </c>
      <c r="G862" s="1" t="s">
        <v>7514</v>
      </c>
      <c r="H862" s="1" t="s">
        <v>9089</v>
      </c>
      <c r="I862" s="1" t="s">
        <v>10715</v>
      </c>
      <c r="J862" s="1"/>
      <c r="K862" s="1" t="s">
        <v>11506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13184</v>
      </c>
      <c r="Q862" s="1" t="s">
        <v>13184</v>
      </c>
      <c r="R862" s="1" t="s">
        <v>14111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5885</v>
      </c>
      <c r="G863" s="1" t="s">
        <v>7515</v>
      </c>
      <c r="H863" s="1" t="s">
        <v>9090</v>
      </c>
      <c r="I863" s="1" t="s">
        <v>10716</v>
      </c>
      <c r="J863" s="1"/>
      <c r="K863" s="1" t="s">
        <v>11506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13184</v>
      </c>
      <c r="Q863" s="1" t="s">
        <v>13184</v>
      </c>
      <c r="R863" s="1" t="s">
        <v>14111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5886</v>
      </c>
      <c r="G864" s="1" t="s">
        <v>7516</v>
      </c>
      <c r="H864" s="1" t="s">
        <v>9091</v>
      </c>
      <c r="I864" s="1" t="s">
        <v>10717</v>
      </c>
      <c r="J864" s="1"/>
      <c r="K864" s="1" t="s">
        <v>11506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13184</v>
      </c>
      <c r="Q864" s="1" t="s">
        <v>13184</v>
      </c>
      <c r="R864" s="1" t="s">
        <v>14111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5887</v>
      </c>
      <c r="G865" s="1" t="s">
        <v>7517</v>
      </c>
      <c r="H865" s="1" t="s">
        <v>9092</v>
      </c>
      <c r="I865" s="1" t="s">
        <v>10718</v>
      </c>
      <c r="J865" s="1"/>
      <c r="K865" s="1" t="s">
        <v>11506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13184</v>
      </c>
      <c r="Q865" s="1" t="s">
        <v>13184</v>
      </c>
      <c r="R865" s="1" t="s">
        <v>14111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5888</v>
      </c>
      <c r="G866" s="1" t="s">
        <v>7518</v>
      </c>
      <c r="H866" s="1" t="s">
        <v>9093</v>
      </c>
      <c r="I866" s="1" t="s">
        <v>10719</v>
      </c>
      <c r="J866" s="1"/>
      <c r="K866" s="1" t="s">
        <v>11506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13184</v>
      </c>
      <c r="Q866" s="1" t="s">
        <v>13184</v>
      </c>
      <c r="R866" s="1" t="s">
        <v>14111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5889</v>
      </c>
      <c r="G867" s="1" t="s">
        <v>7519</v>
      </c>
      <c r="H867" s="1" t="s">
        <v>9094</v>
      </c>
      <c r="I867" s="1" t="s">
        <v>10720</v>
      </c>
      <c r="J867" s="1"/>
      <c r="K867" s="1" t="s">
        <v>11506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13184</v>
      </c>
      <c r="Q867" s="1" t="s">
        <v>13184</v>
      </c>
      <c r="R867" s="1" t="s">
        <v>14111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5890</v>
      </c>
      <c r="G868" s="1" t="s">
        <v>7520</v>
      </c>
      <c r="H868" s="1" t="s">
        <v>9095</v>
      </c>
      <c r="I868" s="1" t="s">
        <v>10315</v>
      </c>
      <c r="J868" s="1"/>
      <c r="K868" s="1" t="s">
        <v>11506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13184</v>
      </c>
      <c r="Q868" s="1" t="s">
        <v>13184</v>
      </c>
      <c r="R868" s="1" t="s">
        <v>14111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5891</v>
      </c>
      <c r="G869" s="1" t="s">
        <v>7521</v>
      </c>
      <c r="H869" s="1" t="s">
        <v>9096</v>
      </c>
      <c r="I869" s="1" t="s">
        <v>10721</v>
      </c>
      <c r="J869" s="1"/>
      <c r="K869" s="1" t="s">
        <v>11506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13184</v>
      </c>
      <c r="Q869" s="1" t="s">
        <v>13184</v>
      </c>
      <c r="R869" s="1" t="s">
        <v>14111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4253</v>
      </c>
      <c r="G870" s="1" t="s">
        <v>7522</v>
      </c>
      <c r="H870" s="1" t="s">
        <v>9097</v>
      </c>
      <c r="I870" s="1" t="s">
        <v>10722</v>
      </c>
      <c r="J870" s="1"/>
      <c r="K870" s="1" t="s">
        <v>11506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13184</v>
      </c>
      <c r="Q870" s="1" t="s">
        <v>13184</v>
      </c>
      <c r="R870" s="1" t="s">
        <v>14111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5892</v>
      </c>
      <c r="G871" s="1" t="s">
        <v>7523</v>
      </c>
      <c r="H871" s="1" t="s">
        <v>9098</v>
      </c>
      <c r="I871" s="1" t="s">
        <v>10723</v>
      </c>
      <c r="J871" s="1"/>
      <c r="K871" s="1" t="s">
        <v>11506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13184</v>
      </c>
      <c r="Q871" s="1" t="s">
        <v>13184</v>
      </c>
      <c r="R871" s="1" t="s">
        <v>14111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5893</v>
      </c>
      <c r="G872" s="1" t="s">
        <v>7524</v>
      </c>
      <c r="H872" s="1" t="s">
        <v>9099</v>
      </c>
      <c r="I872" s="1" t="s">
        <v>10724</v>
      </c>
      <c r="J872" s="1"/>
      <c r="K872" s="1" t="s">
        <v>11506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13184</v>
      </c>
      <c r="Q872" s="1" t="s">
        <v>13184</v>
      </c>
      <c r="R872" s="1" t="s">
        <v>14111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5894</v>
      </c>
      <c r="G873" s="1" t="s">
        <v>7525</v>
      </c>
      <c r="H873" s="1" t="s">
        <v>9100</v>
      </c>
      <c r="I873" s="1" t="s">
        <v>10725</v>
      </c>
      <c r="J873" s="1"/>
      <c r="K873" s="1" t="s">
        <v>11506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13184</v>
      </c>
      <c r="Q873" s="1" t="s">
        <v>13184</v>
      </c>
      <c r="R873" s="1" t="s">
        <v>14111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5895</v>
      </c>
      <c r="G874" s="1" t="s">
        <v>7526</v>
      </c>
      <c r="H874" s="1" t="s">
        <v>9101</v>
      </c>
      <c r="I874" s="1" t="s">
        <v>10726</v>
      </c>
      <c r="J874" s="1"/>
      <c r="K874" s="1" t="s">
        <v>11506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13184</v>
      </c>
      <c r="Q874" s="1" t="s">
        <v>13184</v>
      </c>
      <c r="R874" s="1" t="s">
        <v>14111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5896</v>
      </c>
      <c r="G875" s="1" t="s">
        <v>7527</v>
      </c>
      <c r="H875" s="1" t="s">
        <v>9102</v>
      </c>
      <c r="I875" s="1" t="s">
        <v>10727</v>
      </c>
      <c r="J875" s="1"/>
      <c r="K875" s="1" t="s">
        <v>11506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13184</v>
      </c>
      <c r="Q875" s="1" t="s">
        <v>13184</v>
      </c>
      <c r="R875" s="1" t="s">
        <v>14111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5897</v>
      </c>
      <c r="G876" s="1" t="s">
        <v>7528</v>
      </c>
      <c r="H876" s="1" t="s">
        <v>9103</v>
      </c>
      <c r="I876" s="1" t="s">
        <v>10728</v>
      </c>
      <c r="J876" s="1"/>
      <c r="K876" s="1" t="s">
        <v>11506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13184</v>
      </c>
      <c r="Q876" s="1" t="s">
        <v>13184</v>
      </c>
      <c r="R876" s="1" t="s">
        <v>14111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5898</v>
      </c>
      <c r="G877" s="1" t="s">
        <v>7529</v>
      </c>
      <c r="H877" s="1" t="s">
        <v>9104</v>
      </c>
      <c r="I877" s="1" t="s">
        <v>10729</v>
      </c>
      <c r="J877" s="1"/>
      <c r="K877" s="1" t="s">
        <v>11506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13184</v>
      </c>
      <c r="Q877" s="1" t="s">
        <v>13184</v>
      </c>
      <c r="R877" s="1" t="s">
        <v>14111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5899</v>
      </c>
      <c r="G878" s="1" t="s">
        <v>7530</v>
      </c>
      <c r="H878" s="1" t="s">
        <v>9105</v>
      </c>
      <c r="I878" s="1" t="s">
        <v>10730</v>
      </c>
      <c r="J878" s="1"/>
      <c r="K878" s="1" t="s">
        <v>11506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13184</v>
      </c>
      <c r="Q878" s="1" t="s">
        <v>13184</v>
      </c>
      <c r="R878" s="1" t="s">
        <v>14111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5900</v>
      </c>
      <c r="G879" s="1" t="s">
        <v>7531</v>
      </c>
      <c r="H879" s="1" t="s">
        <v>9106</v>
      </c>
      <c r="I879" s="1" t="s">
        <v>10731</v>
      </c>
      <c r="J879" s="1"/>
      <c r="K879" s="1" t="s">
        <v>11506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13184</v>
      </c>
      <c r="Q879" s="1" t="s">
        <v>13184</v>
      </c>
      <c r="R879" s="1" t="s">
        <v>14111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5901</v>
      </c>
      <c r="G880" s="1" t="s">
        <v>7532</v>
      </c>
      <c r="H880" s="1" t="s">
        <v>9107</v>
      </c>
      <c r="I880" s="1" t="s">
        <v>10732</v>
      </c>
      <c r="J880" s="1"/>
      <c r="K880" s="1" t="s">
        <v>11506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13184</v>
      </c>
      <c r="Q880" s="1" t="s">
        <v>13184</v>
      </c>
      <c r="R880" s="1" t="s">
        <v>14111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5902</v>
      </c>
      <c r="G881" s="1" t="s">
        <v>7533</v>
      </c>
      <c r="H881" s="1" t="s">
        <v>9108</v>
      </c>
      <c r="I881" s="1" t="s">
        <v>10733</v>
      </c>
      <c r="J881" s="1"/>
      <c r="K881" s="1" t="s">
        <v>11506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13184</v>
      </c>
      <c r="Q881" s="1" t="s">
        <v>13184</v>
      </c>
      <c r="R881" s="1" t="s">
        <v>14111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5903</v>
      </c>
      <c r="G882" s="1" t="s">
        <v>7534</v>
      </c>
      <c r="H882" s="1" t="s">
        <v>9109</v>
      </c>
      <c r="I882" s="1" t="s">
        <v>10734</v>
      </c>
      <c r="J882" s="1"/>
      <c r="K882" s="1" t="s">
        <v>11506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13184</v>
      </c>
      <c r="Q882" s="1" t="s">
        <v>13184</v>
      </c>
      <c r="R882" s="1" t="s">
        <v>14111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5904</v>
      </c>
      <c r="G883" s="1" t="s">
        <v>7535</v>
      </c>
      <c r="H883" s="1" t="s">
        <v>9110</v>
      </c>
      <c r="I883" s="1" t="s">
        <v>10735</v>
      </c>
      <c r="J883" s="1"/>
      <c r="K883" s="1" t="s">
        <v>11506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13184</v>
      </c>
      <c r="Q883" s="1" t="s">
        <v>13184</v>
      </c>
      <c r="R883" s="1" t="s">
        <v>14111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5905</v>
      </c>
      <c r="G884" s="1" t="s">
        <v>7536</v>
      </c>
      <c r="H884" s="1" t="s">
        <v>9111</v>
      </c>
      <c r="I884" s="1" t="s">
        <v>10736</v>
      </c>
      <c r="J884" s="1"/>
      <c r="K884" s="1" t="s">
        <v>11506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13184</v>
      </c>
      <c r="Q884" s="1" t="s">
        <v>13184</v>
      </c>
      <c r="R884" s="1" t="s">
        <v>14111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5906</v>
      </c>
      <c r="G885" s="1" t="s">
        <v>7537</v>
      </c>
      <c r="H885" s="1" t="s">
        <v>9112</v>
      </c>
      <c r="I885" s="1" t="s">
        <v>10737</v>
      </c>
      <c r="J885" s="1"/>
      <c r="K885" s="1" t="s">
        <v>11506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13184</v>
      </c>
      <c r="Q885" s="1" t="s">
        <v>13184</v>
      </c>
      <c r="R885" s="1" t="s">
        <v>14111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5907</v>
      </c>
      <c r="G886" s="1" t="s">
        <v>7538</v>
      </c>
      <c r="H886" s="1" t="s">
        <v>4269</v>
      </c>
      <c r="I886" s="1" t="s">
        <v>10738</v>
      </c>
      <c r="J886" s="1"/>
      <c r="K886" s="1" t="s">
        <v>11506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13184</v>
      </c>
      <c r="Q886" s="1" t="s">
        <v>13184</v>
      </c>
      <c r="R886" s="1" t="s">
        <v>14111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5908</v>
      </c>
      <c r="G887" s="1" t="s">
        <v>7539</v>
      </c>
      <c r="H887" s="1" t="s">
        <v>9113</v>
      </c>
      <c r="I887" s="1" t="s">
        <v>10739</v>
      </c>
      <c r="J887" s="1"/>
      <c r="K887" s="1" t="s">
        <v>11506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13184</v>
      </c>
      <c r="Q887" s="1" t="s">
        <v>13184</v>
      </c>
      <c r="R887" s="1" t="s">
        <v>14111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5909</v>
      </c>
      <c r="G888" s="1" t="s">
        <v>7540</v>
      </c>
      <c r="H888" s="1" t="s">
        <v>9114</v>
      </c>
      <c r="I888" s="1" t="s">
        <v>10740</v>
      </c>
      <c r="J888" s="1"/>
      <c r="K888" s="1" t="s">
        <v>11506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13184</v>
      </c>
      <c r="Q888" s="1" t="s">
        <v>13184</v>
      </c>
      <c r="R888" s="1" t="s">
        <v>14111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5910</v>
      </c>
      <c r="G889" s="1" t="s">
        <v>7541</v>
      </c>
      <c r="H889" s="1" t="s">
        <v>9115</v>
      </c>
      <c r="I889" s="1" t="s">
        <v>10741</v>
      </c>
      <c r="J889" s="1"/>
      <c r="K889" s="1" t="s">
        <v>11506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13184</v>
      </c>
      <c r="Q889" s="1" t="s">
        <v>13184</v>
      </c>
      <c r="R889" s="1" t="s">
        <v>14111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5911</v>
      </c>
      <c r="G890" s="1" t="s">
        <v>7542</v>
      </c>
      <c r="H890" s="1" t="s">
        <v>9116</v>
      </c>
      <c r="I890" s="1" t="s">
        <v>10742</v>
      </c>
      <c r="J890" s="1"/>
      <c r="K890" s="1" t="s">
        <v>11506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13184</v>
      </c>
      <c r="Q890" s="1" t="s">
        <v>13184</v>
      </c>
      <c r="R890" s="1" t="s">
        <v>14111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5912</v>
      </c>
      <c r="G891" s="1" t="s">
        <v>7543</v>
      </c>
      <c r="H891" s="1" t="s">
        <v>9117</v>
      </c>
      <c r="I891" s="1" t="s">
        <v>10743</v>
      </c>
      <c r="J891" s="1"/>
      <c r="K891" s="1" t="s">
        <v>11506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13184</v>
      </c>
      <c r="Q891" s="1" t="s">
        <v>13184</v>
      </c>
      <c r="R891" s="1" t="s">
        <v>14111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5913</v>
      </c>
      <c r="G892" s="1" t="s">
        <v>7544</v>
      </c>
      <c r="H892" s="1" t="s">
        <v>9118</v>
      </c>
      <c r="I892" s="1" t="s">
        <v>10744</v>
      </c>
      <c r="J892" s="1"/>
      <c r="K892" s="1" t="s">
        <v>11506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13184</v>
      </c>
      <c r="Q892" s="1" t="s">
        <v>13184</v>
      </c>
      <c r="R892" s="1" t="s">
        <v>14111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5914</v>
      </c>
      <c r="G893" s="1" t="s">
        <v>7545</v>
      </c>
      <c r="H893" s="1" t="s">
        <v>9119</v>
      </c>
      <c r="I893" s="1" t="s">
        <v>10745</v>
      </c>
      <c r="J893" s="1"/>
      <c r="K893" s="1" t="s">
        <v>11506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13184</v>
      </c>
      <c r="Q893" s="1" t="s">
        <v>13184</v>
      </c>
      <c r="R893" s="1" t="s">
        <v>14111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5915</v>
      </c>
      <c r="G894" s="1" t="s">
        <v>7546</v>
      </c>
      <c r="H894" s="1" t="s">
        <v>9120</v>
      </c>
      <c r="I894" s="1" t="s">
        <v>10746</v>
      </c>
      <c r="J894" s="1"/>
      <c r="K894" s="1" t="s">
        <v>11506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13184</v>
      </c>
      <c r="Q894" s="1" t="s">
        <v>13184</v>
      </c>
      <c r="R894" s="1" t="s">
        <v>14111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5916</v>
      </c>
      <c r="G895" s="1" t="s">
        <v>7547</v>
      </c>
      <c r="H895" s="1" t="s">
        <v>9121</v>
      </c>
      <c r="I895" s="1" t="s">
        <v>10747</v>
      </c>
      <c r="J895" s="1"/>
      <c r="K895" s="1" t="s">
        <v>11506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13184</v>
      </c>
      <c r="Q895" s="1" t="s">
        <v>13184</v>
      </c>
      <c r="R895" s="1" t="s">
        <v>14111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5917</v>
      </c>
      <c r="G896" s="1" t="s">
        <v>7548</v>
      </c>
      <c r="H896" s="1" t="s">
        <v>9122</v>
      </c>
      <c r="I896" s="1" t="s">
        <v>10748</v>
      </c>
      <c r="J896" s="1"/>
      <c r="K896" s="1" t="s">
        <v>11506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13184</v>
      </c>
      <c r="Q896" s="1" t="s">
        <v>13184</v>
      </c>
      <c r="R896" s="1" t="s">
        <v>14111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5918</v>
      </c>
      <c r="G897" s="1" t="s">
        <v>7549</v>
      </c>
      <c r="H897" s="1" t="s">
        <v>9123</v>
      </c>
      <c r="I897" s="1" t="s">
        <v>9981</v>
      </c>
      <c r="J897" s="1"/>
      <c r="K897" s="1" t="s">
        <v>11506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13184</v>
      </c>
      <c r="Q897" s="1" t="s">
        <v>13184</v>
      </c>
      <c r="R897" s="1" t="s">
        <v>14111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7550</v>
      </c>
      <c r="H898" s="1" t="s">
        <v>9124</v>
      </c>
      <c r="I898" s="1" t="s">
        <v>10749</v>
      </c>
      <c r="J898" s="1"/>
      <c r="K898" s="1" t="s">
        <v>11506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13184</v>
      </c>
      <c r="Q898" s="1" t="s">
        <v>13184</v>
      </c>
      <c r="R898" s="1" t="s">
        <v>14111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7551</v>
      </c>
      <c r="H899" s="1" t="s">
        <v>9125</v>
      </c>
      <c r="I899" s="1" t="s">
        <v>10750</v>
      </c>
      <c r="J899" s="1"/>
      <c r="K899" s="1" t="s">
        <v>11506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13184</v>
      </c>
      <c r="Q899" s="1" t="s">
        <v>13184</v>
      </c>
      <c r="R899" s="1" t="s">
        <v>14111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5921</v>
      </c>
      <c r="G900" s="1" t="s">
        <v>7552</v>
      </c>
      <c r="H900" s="1" t="s">
        <v>9126</v>
      </c>
      <c r="I900" s="1" t="s">
        <v>10751</v>
      </c>
      <c r="J900" s="1"/>
      <c r="K900" s="1" t="s">
        <v>11506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13184</v>
      </c>
      <c r="Q900" s="1" t="s">
        <v>13184</v>
      </c>
      <c r="R900" s="1" t="s">
        <v>14111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7553</v>
      </c>
      <c r="H901" s="1" t="s">
        <v>9127</v>
      </c>
      <c r="I901" s="1" t="s">
        <v>10752</v>
      </c>
      <c r="J901" s="1"/>
      <c r="K901" s="1" t="s">
        <v>11506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13184</v>
      </c>
      <c r="Q901" s="1" t="s">
        <v>13184</v>
      </c>
      <c r="R901" s="1" t="s">
        <v>14111</v>
      </c>
      <c r="S901" s="1" t="s">
        <v>899</v>
      </c>
      <c r="T901" s="1"/>
      <c r="U901" s="1"/>
      <c r="V901" s="1" t="s">
        <v>14121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5923</v>
      </c>
      <c r="G902" s="1" t="s">
        <v>7554</v>
      </c>
      <c r="H902" s="1" t="s">
        <v>9128</v>
      </c>
      <c r="I902" s="1" t="s">
        <v>10753</v>
      </c>
      <c r="J902" s="1"/>
      <c r="K902" s="1" t="s">
        <v>11506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13184</v>
      </c>
      <c r="Q902" s="1" t="s">
        <v>13184</v>
      </c>
      <c r="R902" s="1" t="s">
        <v>14111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5924</v>
      </c>
      <c r="G903" s="1" t="s">
        <v>7555</v>
      </c>
      <c r="H903" s="1" t="s">
        <v>9128</v>
      </c>
      <c r="I903" s="1" t="s">
        <v>10754</v>
      </c>
      <c r="J903" s="1"/>
      <c r="K903" s="1" t="s">
        <v>11506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13184</v>
      </c>
      <c r="Q903" s="1" t="s">
        <v>13184</v>
      </c>
      <c r="R903" s="1" t="s">
        <v>14111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7556</v>
      </c>
      <c r="H904" s="1" t="s">
        <v>9126</v>
      </c>
      <c r="I904" s="1" t="s">
        <v>10755</v>
      </c>
      <c r="J904" s="1"/>
      <c r="K904" s="1" t="s">
        <v>11506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13184</v>
      </c>
      <c r="Q904" s="1" t="s">
        <v>13184</v>
      </c>
      <c r="R904" s="1" t="s">
        <v>14111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5926</v>
      </c>
      <c r="G905" s="1" t="s">
        <v>7557</v>
      </c>
      <c r="H905" s="1" t="s">
        <v>9129</v>
      </c>
      <c r="I905" s="1" t="s">
        <v>10756</v>
      </c>
      <c r="J905" s="1"/>
      <c r="K905" s="1" t="s">
        <v>11506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13184</v>
      </c>
      <c r="Q905" s="1" t="s">
        <v>13184</v>
      </c>
      <c r="R905" s="1" t="s">
        <v>14111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5927</v>
      </c>
      <c r="G906" s="1" t="s">
        <v>7558</v>
      </c>
      <c r="H906" s="1" t="s">
        <v>9129</v>
      </c>
      <c r="I906" s="1" t="s">
        <v>10757</v>
      </c>
      <c r="J906" s="1"/>
      <c r="K906" s="1" t="s">
        <v>11506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13184</v>
      </c>
      <c r="Q906" s="1" t="s">
        <v>13184</v>
      </c>
      <c r="R906" s="1" t="s">
        <v>14111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5928</v>
      </c>
      <c r="G907" s="1" t="s">
        <v>7559</v>
      </c>
      <c r="H907" s="1" t="s">
        <v>9129</v>
      </c>
      <c r="I907" s="1" t="s">
        <v>10758</v>
      </c>
      <c r="J907" s="1"/>
      <c r="K907" s="1" t="s">
        <v>11506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13184</v>
      </c>
      <c r="Q907" s="1" t="s">
        <v>13184</v>
      </c>
      <c r="R907" s="1" t="s">
        <v>14111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5929</v>
      </c>
      <c r="G908" s="1" t="s">
        <v>7560</v>
      </c>
      <c r="H908" s="1" t="s">
        <v>9130</v>
      </c>
      <c r="I908" s="1" t="s">
        <v>10759</v>
      </c>
      <c r="J908" s="1"/>
      <c r="K908" s="1" t="s">
        <v>11506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13184</v>
      </c>
      <c r="Q908" s="1" t="s">
        <v>13184</v>
      </c>
      <c r="R908" s="1" t="s">
        <v>14111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5930</v>
      </c>
      <c r="G909" s="1" t="s">
        <v>7561</v>
      </c>
      <c r="H909" s="1" t="s">
        <v>9131</v>
      </c>
      <c r="I909" s="1" t="s">
        <v>10760</v>
      </c>
      <c r="J909" s="1"/>
      <c r="K909" s="1" t="s">
        <v>11506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13184</v>
      </c>
      <c r="Q909" s="1" t="s">
        <v>13184</v>
      </c>
      <c r="R909" s="1" t="s">
        <v>14111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5931</v>
      </c>
      <c r="G910" s="1" t="s">
        <v>7562</v>
      </c>
      <c r="H910" s="1" t="s">
        <v>9132</v>
      </c>
      <c r="I910" s="1" t="s">
        <v>10761</v>
      </c>
      <c r="J910" s="1"/>
      <c r="K910" s="1" t="s">
        <v>11506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13184</v>
      </c>
      <c r="Q910" s="1" t="s">
        <v>13184</v>
      </c>
      <c r="R910" s="1" t="s">
        <v>14111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5932</v>
      </c>
      <c r="G911" s="1" t="s">
        <v>7563</v>
      </c>
      <c r="H911" s="1" t="s">
        <v>9133</v>
      </c>
      <c r="I911" s="1" t="s">
        <v>10762</v>
      </c>
      <c r="J911" s="1"/>
      <c r="K911" s="1" t="s">
        <v>11506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13184</v>
      </c>
      <c r="Q911" s="1" t="s">
        <v>13184</v>
      </c>
      <c r="R911" s="1" t="s">
        <v>14111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5933</v>
      </c>
      <c r="G912" s="1" t="s">
        <v>7564</v>
      </c>
      <c r="H912" s="1" t="s">
        <v>9134</v>
      </c>
      <c r="I912" s="1" t="s">
        <v>10763</v>
      </c>
      <c r="J912" s="1"/>
      <c r="K912" s="1" t="s">
        <v>11506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13184</v>
      </c>
      <c r="Q912" s="1" t="s">
        <v>13184</v>
      </c>
      <c r="R912" s="1" t="s">
        <v>14111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5934</v>
      </c>
      <c r="G913" s="1" t="s">
        <v>7565</v>
      </c>
      <c r="H913" s="1" t="s">
        <v>9135</v>
      </c>
      <c r="I913" s="1" t="s">
        <v>10764</v>
      </c>
      <c r="J913" s="1"/>
      <c r="K913" s="1" t="s">
        <v>11506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13184</v>
      </c>
      <c r="Q913" s="1" t="s">
        <v>13184</v>
      </c>
      <c r="R913" s="1" t="s">
        <v>14111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7566</v>
      </c>
      <c r="H914" s="1" t="s">
        <v>9136</v>
      </c>
      <c r="I914" s="1" t="s">
        <v>10765</v>
      </c>
      <c r="J914" s="1"/>
      <c r="K914" s="1" t="s">
        <v>11506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13184</v>
      </c>
      <c r="Q914" s="1" t="s">
        <v>13184</v>
      </c>
      <c r="R914" s="1" t="s">
        <v>14111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5936</v>
      </c>
      <c r="G915" s="1" t="s">
        <v>7567</v>
      </c>
      <c r="H915" s="1" t="s">
        <v>9137</v>
      </c>
      <c r="I915" s="1" t="s">
        <v>10766</v>
      </c>
      <c r="J915" s="1"/>
      <c r="K915" s="1" t="s">
        <v>11506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13184</v>
      </c>
      <c r="Q915" s="1" t="s">
        <v>13184</v>
      </c>
      <c r="R915" s="1" t="s">
        <v>14111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5937</v>
      </c>
      <c r="G916" s="1" t="s">
        <v>7568</v>
      </c>
      <c r="H916" s="1" t="s">
        <v>9138</v>
      </c>
      <c r="I916" s="1" t="s">
        <v>10767</v>
      </c>
      <c r="J916" s="1"/>
      <c r="K916" s="1" t="s">
        <v>11506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13184</v>
      </c>
      <c r="Q916" s="1" t="s">
        <v>13184</v>
      </c>
      <c r="R916" s="1" t="s">
        <v>14111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5938</v>
      </c>
      <c r="G917" s="1" t="s">
        <v>7569</v>
      </c>
      <c r="H917" s="1" t="s">
        <v>9139</v>
      </c>
      <c r="I917" s="1" t="s">
        <v>10768</v>
      </c>
      <c r="J917" s="1"/>
      <c r="K917" s="1" t="s">
        <v>11506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13184</v>
      </c>
      <c r="Q917" s="1" t="s">
        <v>13184</v>
      </c>
      <c r="R917" s="1" t="s">
        <v>14111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5939</v>
      </c>
      <c r="G918" s="1" t="s">
        <v>4301</v>
      </c>
      <c r="H918" s="1" t="s">
        <v>9140</v>
      </c>
      <c r="I918" s="1" t="s">
        <v>10769</v>
      </c>
      <c r="J918" s="1"/>
      <c r="K918" s="1" t="s">
        <v>11506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13184</v>
      </c>
      <c r="Q918" s="1" t="s">
        <v>13184</v>
      </c>
      <c r="R918" s="1" t="s">
        <v>14111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5940</v>
      </c>
      <c r="G919" s="1" t="s">
        <v>7570</v>
      </c>
      <c r="H919" s="1" t="s">
        <v>9141</v>
      </c>
      <c r="I919" s="1" t="s">
        <v>10770</v>
      </c>
      <c r="J919" s="1"/>
      <c r="K919" s="1" t="s">
        <v>11506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13184</v>
      </c>
      <c r="Q919" s="1" t="s">
        <v>13184</v>
      </c>
      <c r="R919" s="1" t="s">
        <v>14111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7571</v>
      </c>
      <c r="H920" s="1" t="s">
        <v>9142</v>
      </c>
      <c r="I920" s="1" t="s">
        <v>10771</v>
      </c>
      <c r="J920" s="1"/>
      <c r="K920" s="1" t="s">
        <v>11506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13184</v>
      </c>
      <c r="Q920" s="1" t="s">
        <v>13184</v>
      </c>
      <c r="R920" s="1" t="s">
        <v>14111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5941</v>
      </c>
      <c r="G921" s="1" t="s">
        <v>7572</v>
      </c>
      <c r="H921" s="1" t="s">
        <v>4304</v>
      </c>
      <c r="I921" s="1" t="s">
        <v>10772</v>
      </c>
      <c r="J921" s="1"/>
      <c r="K921" s="1" t="s">
        <v>11506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13184</v>
      </c>
      <c r="Q921" s="1" t="s">
        <v>13184</v>
      </c>
      <c r="R921" s="1" t="s">
        <v>14111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5942</v>
      </c>
      <c r="G922" s="1" t="s">
        <v>7573</v>
      </c>
      <c r="H922" s="1" t="s">
        <v>9143</v>
      </c>
      <c r="I922" s="1" t="s">
        <v>10773</v>
      </c>
      <c r="J922" s="1"/>
      <c r="K922" s="1" t="s">
        <v>11506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13184</v>
      </c>
      <c r="Q922" s="1" t="s">
        <v>13184</v>
      </c>
      <c r="R922" s="1" t="s">
        <v>14111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5943</v>
      </c>
      <c r="G923" s="1" t="s">
        <v>7574</v>
      </c>
      <c r="H923" s="1" t="s">
        <v>9144</v>
      </c>
      <c r="I923" s="1" t="s">
        <v>10774</v>
      </c>
      <c r="J923" s="1"/>
      <c r="K923" s="1" t="s">
        <v>11506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13184</v>
      </c>
      <c r="Q923" s="1" t="s">
        <v>13184</v>
      </c>
      <c r="R923" s="1" t="s">
        <v>14111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5944</v>
      </c>
      <c r="G924" s="1" t="s">
        <v>7575</v>
      </c>
      <c r="H924" s="1" t="s">
        <v>9145</v>
      </c>
      <c r="I924" s="1" t="s">
        <v>10775</v>
      </c>
      <c r="J924" s="1"/>
      <c r="K924" s="1" t="s">
        <v>11506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13184</v>
      </c>
      <c r="Q924" s="1" t="s">
        <v>13184</v>
      </c>
      <c r="R924" s="1" t="s">
        <v>14111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5945</v>
      </c>
      <c r="G925" s="1" t="s">
        <v>7576</v>
      </c>
      <c r="H925" s="1" t="s">
        <v>9146</v>
      </c>
      <c r="I925" s="1" t="s">
        <v>10776</v>
      </c>
      <c r="J925" s="1"/>
      <c r="K925" s="1" t="s">
        <v>11506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13184</v>
      </c>
      <c r="Q925" s="1" t="s">
        <v>13184</v>
      </c>
      <c r="R925" s="1" t="s">
        <v>14111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5946</v>
      </c>
      <c r="G926" s="1" t="s">
        <v>7577</v>
      </c>
      <c r="H926" s="1" t="s">
        <v>9147</v>
      </c>
      <c r="I926" s="1" t="s">
        <v>10777</v>
      </c>
      <c r="J926" s="1"/>
      <c r="K926" s="1" t="s">
        <v>11506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13184</v>
      </c>
      <c r="Q926" s="1" t="s">
        <v>13184</v>
      </c>
      <c r="R926" s="1" t="s">
        <v>14111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5947</v>
      </c>
      <c r="G927" s="1" t="s">
        <v>7578</v>
      </c>
      <c r="H927" s="1" t="s">
        <v>9148</v>
      </c>
      <c r="I927" s="1" t="s">
        <v>10778</v>
      </c>
      <c r="J927" s="1"/>
      <c r="K927" s="1" t="s">
        <v>11506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13184</v>
      </c>
      <c r="Q927" s="1" t="s">
        <v>13184</v>
      </c>
      <c r="R927" s="1" t="s">
        <v>14111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5948</v>
      </c>
      <c r="G928" s="1" t="s">
        <v>7579</v>
      </c>
      <c r="H928" s="1" t="s">
        <v>9149</v>
      </c>
      <c r="I928" s="1" t="s">
        <v>10779</v>
      </c>
      <c r="J928" s="1"/>
      <c r="K928" s="1" t="s">
        <v>11506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13184</v>
      </c>
      <c r="Q928" s="1" t="s">
        <v>13184</v>
      </c>
      <c r="R928" s="1" t="s">
        <v>14111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5949</v>
      </c>
      <c r="G929" s="1" t="s">
        <v>7580</v>
      </c>
      <c r="H929" s="1" t="s">
        <v>9150</v>
      </c>
      <c r="I929" s="1" t="s">
        <v>10780</v>
      </c>
      <c r="J929" s="1"/>
      <c r="K929" s="1" t="s">
        <v>11506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13184</v>
      </c>
      <c r="Q929" s="1" t="s">
        <v>13184</v>
      </c>
      <c r="R929" s="1" t="s">
        <v>14111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5950</v>
      </c>
      <c r="G930" s="1" t="s">
        <v>7581</v>
      </c>
      <c r="H930" s="1" t="s">
        <v>9151</v>
      </c>
      <c r="I930" s="1" t="s">
        <v>10781</v>
      </c>
      <c r="J930" s="1"/>
      <c r="K930" s="1" t="s">
        <v>11506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13184</v>
      </c>
      <c r="Q930" s="1" t="s">
        <v>13184</v>
      </c>
      <c r="R930" s="1" t="s">
        <v>14111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5951</v>
      </c>
      <c r="G931" s="1" t="s">
        <v>7582</v>
      </c>
      <c r="H931" s="1" t="s">
        <v>9152</v>
      </c>
      <c r="I931" s="1" t="s">
        <v>10782</v>
      </c>
      <c r="J931" s="1"/>
      <c r="K931" s="1" t="s">
        <v>11506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13184</v>
      </c>
      <c r="Q931" s="1" t="s">
        <v>13184</v>
      </c>
      <c r="R931" s="1" t="s">
        <v>14111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5952</v>
      </c>
      <c r="G932" s="1" t="s">
        <v>7583</v>
      </c>
      <c r="H932" s="1" t="s">
        <v>9151</v>
      </c>
      <c r="I932" s="1" t="s">
        <v>10783</v>
      </c>
      <c r="J932" s="1"/>
      <c r="K932" s="1" t="s">
        <v>11506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13184</v>
      </c>
      <c r="Q932" s="1" t="s">
        <v>13184</v>
      </c>
      <c r="R932" s="1" t="s">
        <v>14111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5953</v>
      </c>
      <c r="G933" s="1" t="s">
        <v>7584</v>
      </c>
      <c r="H933" s="1" t="s">
        <v>9153</v>
      </c>
      <c r="I933" s="1" t="s">
        <v>10784</v>
      </c>
      <c r="J933" s="1"/>
      <c r="K933" s="1" t="s">
        <v>11506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13184</v>
      </c>
      <c r="Q933" s="1" t="s">
        <v>13184</v>
      </c>
      <c r="R933" s="1" t="s">
        <v>14111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5954</v>
      </c>
      <c r="G934" s="1" t="s">
        <v>7585</v>
      </c>
      <c r="H934" s="1" t="s">
        <v>9154</v>
      </c>
      <c r="I934" s="1" t="s">
        <v>10785</v>
      </c>
      <c r="J934" s="1"/>
      <c r="K934" s="1" t="s">
        <v>11506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13184</v>
      </c>
      <c r="Q934" s="1" t="s">
        <v>13184</v>
      </c>
      <c r="R934" s="1" t="s">
        <v>14111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5955</v>
      </c>
      <c r="G935" s="1" t="s">
        <v>7586</v>
      </c>
      <c r="H935" s="1" t="s">
        <v>9155</v>
      </c>
      <c r="I935" s="1" t="s">
        <v>10786</v>
      </c>
      <c r="J935" s="1"/>
      <c r="K935" s="1" t="s">
        <v>11506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13184</v>
      </c>
      <c r="Q935" s="1" t="s">
        <v>13184</v>
      </c>
      <c r="R935" s="1" t="s">
        <v>14111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5956</v>
      </c>
      <c r="G936" s="1" t="s">
        <v>7587</v>
      </c>
      <c r="H936" s="1" t="s">
        <v>9156</v>
      </c>
      <c r="I936" s="1" t="s">
        <v>10787</v>
      </c>
      <c r="J936" s="1"/>
      <c r="K936" s="1" t="s">
        <v>11506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13184</v>
      </c>
      <c r="Q936" s="1" t="s">
        <v>13184</v>
      </c>
      <c r="R936" s="1" t="s">
        <v>14111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5957</v>
      </c>
      <c r="G937" s="1" t="s">
        <v>4320</v>
      </c>
      <c r="H937" s="1" t="s">
        <v>9157</v>
      </c>
      <c r="I937" s="1" t="s">
        <v>10788</v>
      </c>
      <c r="J937" s="1"/>
      <c r="K937" s="1" t="s">
        <v>11506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13184</v>
      </c>
      <c r="Q937" s="1" t="s">
        <v>13184</v>
      </c>
      <c r="R937" s="1" t="s">
        <v>14111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5958</v>
      </c>
      <c r="G938" s="1" t="s">
        <v>7588</v>
      </c>
      <c r="H938" s="1" t="s">
        <v>9158</v>
      </c>
      <c r="I938" s="1" t="s">
        <v>10359</v>
      </c>
      <c r="J938" s="1"/>
      <c r="K938" s="1" t="s">
        <v>11506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13184</v>
      </c>
      <c r="Q938" s="1" t="s">
        <v>13184</v>
      </c>
      <c r="R938" s="1" t="s">
        <v>14111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5959</v>
      </c>
      <c r="G939" s="1" t="s">
        <v>7589</v>
      </c>
      <c r="H939" s="1" t="s">
        <v>9156</v>
      </c>
      <c r="I939" s="1" t="s">
        <v>10789</v>
      </c>
      <c r="J939" s="1"/>
      <c r="K939" s="1" t="s">
        <v>11506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13184</v>
      </c>
      <c r="Q939" s="1" t="s">
        <v>13184</v>
      </c>
      <c r="R939" s="1" t="s">
        <v>14111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5960</v>
      </c>
      <c r="G940" s="1" t="s">
        <v>7590</v>
      </c>
      <c r="H940" s="1" t="s">
        <v>9159</v>
      </c>
      <c r="I940" s="1" t="s">
        <v>10790</v>
      </c>
      <c r="J940" s="1"/>
      <c r="K940" s="1" t="s">
        <v>11506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13184</v>
      </c>
      <c r="Q940" s="1" t="s">
        <v>13184</v>
      </c>
      <c r="R940" s="1" t="s">
        <v>14111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5961</v>
      </c>
      <c r="G941" s="1" t="s">
        <v>7591</v>
      </c>
      <c r="H941" s="1" t="s">
        <v>9160</v>
      </c>
      <c r="I941" s="1" t="s">
        <v>10791</v>
      </c>
      <c r="J941" s="1"/>
      <c r="K941" s="1" t="s">
        <v>11506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13184</v>
      </c>
      <c r="Q941" s="1" t="s">
        <v>13184</v>
      </c>
      <c r="R941" s="1" t="s">
        <v>14111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5962</v>
      </c>
      <c r="G942" s="1" t="s">
        <v>7592</v>
      </c>
      <c r="H942" s="1" t="s">
        <v>9151</v>
      </c>
      <c r="I942" s="1" t="s">
        <v>10792</v>
      </c>
      <c r="J942" s="1"/>
      <c r="K942" s="1" t="s">
        <v>11506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13184</v>
      </c>
      <c r="Q942" s="1" t="s">
        <v>13184</v>
      </c>
      <c r="R942" s="1" t="s">
        <v>14111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5963</v>
      </c>
      <c r="G943" s="1" t="s">
        <v>7593</v>
      </c>
      <c r="H943" s="1" t="s">
        <v>9161</v>
      </c>
      <c r="I943" s="1" t="s">
        <v>10793</v>
      </c>
      <c r="J943" s="1"/>
      <c r="K943" s="1" t="s">
        <v>11506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13184</v>
      </c>
      <c r="Q943" s="1" t="s">
        <v>13184</v>
      </c>
      <c r="R943" s="1" t="s">
        <v>14111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5964</v>
      </c>
      <c r="G944" s="1" t="s">
        <v>7594</v>
      </c>
      <c r="H944" s="1" t="s">
        <v>9162</v>
      </c>
      <c r="I944" s="1" t="s">
        <v>10794</v>
      </c>
      <c r="J944" s="1"/>
      <c r="K944" s="1" t="s">
        <v>11506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13184</v>
      </c>
      <c r="Q944" s="1" t="s">
        <v>13184</v>
      </c>
      <c r="R944" s="1" t="s">
        <v>14111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5965</v>
      </c>
      <c r="G945" s="1" t="s">
        <v>7595</v>
      </c>
      <c r="H945" s="1" t="s">
        <v>9163</v>
      </c>
      <c r="I945" s="1" t="s">
        <v>10795</v>
      </c>
      <c r="J945" s="1"/>
      <c r="K945" s="1" t="s">
        <v>11506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13184</v>
      </c>
      <c r="Q945" s="1" t="s">
        <v>13184</v>
      </c>
      <c r="R945" s="1" t="s">
        <v>14111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5966</v>
      </c>
      <c r="G946" s="1" t="s">
        <v>7596</v>
      </c>
      <c r="H946" s="1" t="s">
        <v>9164</v>
      </c>
      <c r="I946" s="1" t="s">
        <v>10796</v>
      </c>
      <c r="J946" s="1"/>
      <c r="K946" s="1" t="s">
        <v>11506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13184</v>
      </c>
      <c r="Q946" s="1" t="s">
        <v>13184</v>
      </c>
      <c r="R946" s="1" t="s">
        <v>14111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5967</v>
      </c>
      <c r="G947" s="1" t="s">
        <v>4330</v>
      </c>
      <c r="H947" s="1" t="s">
        <v>9165</v>
      </c>
      <c r="I947" s="1" t="s">
        <v>10797</v>
      </c>
      <c r="J947" s="1"/>
      <c r="K947" s="1" t="s">
        <v>11506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13184</v>
      </c>
      <c r="Q947" s="1" t="s">
        <v>13184</v>
      </c>
      <c r="R947" s="1" t="s">
        <v>14111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5968</v>
      </c>
      <c r="G948" s="1" t="s">
        <v>7597</v>
      </c>
      <c r="H948" s="1" t="s">
        <v>9166</v>
      </c>
      <c r="I948" s="1" t="s">
        <v>10798</v>
      </c>
      <c r="J948" s="1"/>
      <c r="K948" s="1" t="s">
        <v>11506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13184</v>
      </c>
      <c r="Q948" s="1" t="s">
        <v>13184</v>
      </c>
      <c r="R948" s="1" t="s">
        <v>14111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5969</v>
      </c>
      <c r="G949" s="1" t="s">
        <v>7598</v>
      </c>
      <c r="H949" s="1" t="s">
        <v>9167</v>
      </c>
      <c r="I949" s="1" t="s">
        <v>10799</v>
      </c>
      <c r="J949" s="1"/>
      <c r="K949" s="1" t="s">
        <v>11506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13184</v>
      </c>
      <c r="Q949" s="1" t="s">
        <v>13184</v>
      </c>
      <c r="R949" s="1" t="s">
        <v>14111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5970</v>
      </c>
      <c r="G950" s="1" t="s">
        <v>7599</v>
      </c>
      <c r="H950" s="1" t="s">
        <v>9168</v>
      </c>
      <c r="I950" s="1" t="s">
        <v>10800</v>
      </c>
      <c r="J950" s="1"/>
      <c r="K950" s="1" t="s">
        <v>11506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13184</v>
      </c>
      <c r="Q950" s="1" t="s">
        <v>13184</v>
      </c>
      <c r="R950" s="1" t="s">
        <v>14111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5971</v>
      </c>
      <c r="G951" s="1" t="s">
        <v>7600</v>
      </c>
      <c r="H951" s="1" t="s">
        <v>9169</v>
      </c>
      <c r="I951" s="1" t="s">
        <v>10801</v>
      </c>
      <c r="J951" s="1"/>
      <c r="K951" s="1" t="s">
        <v>11506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13184</v>
      </c>
      <c r="Q951" s="1" t="s">
        <v>13184</v>
      </c>
      <c r="R951" s="1" t="s">
        <v>14111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5972</v>
      </c>
      <c r="G952" s="1" t="s">
        <v>7601</v>
      </c>
      <c r="H952" s="1" t="s">
        <v>9170</v>
      </c>
      <c r="I952" s="1" t="s">
        <v>10802</v>
      </c>
      <c r="J952" s="1"/>
      <c r="K952" s="1" t="s">
        <v>11506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13184</v>
      </c>
      <c r="Q952" s="1" t="s">
        <v>13184</v>
      </c>
      <c r="R952" s="1" t="s">
        <v>14111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5973</v>
      </c>
      <c r="G953" s="1" t="s">
        <v>7602</v>
      </c>
      <c r="H953" s="1" t="s">
        <v>9171</v>
      </c>
      <c r="I953" s="1" t="s">
        <v>10803</v>
      </c>
      <c r="J953" s="1"/>
      <c r="K953" s="1" t="s">
        <v>11506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13184</v>
      </c>
      <c r="Q953" s="1" t="s">
        <v>13184</v>
      </c>
      <c r="R953" s="1" t="s">
        <v>14111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5974</v>
      </c>
      <c r="G954" s="1" t="s">
        <v>7603</v>
      </c>
      <c r="H954" s="1" t="s">
        <v>9172</v>
      </c>
      <c r="I954" s="1" t="s">
        <v>10804</v>
      </c>
      <c r="J954" s="1"/>
      <c r="K954" s="1" t="s">
        <v>11506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13184</v>
      </c>
      <c r="Q954" s="1" t="s">
        <v>13184</v>
      </c>
      <c r="R954" s="1" t="s">
        <v>14111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5975</v>
      </c>
      <c r="G955" s="1" t="s">
        <v>7604</v>
      </c>
      <c r="H955" s="1" t="s">
        <v>9173</v>
      </c>
      <c r="I955" s="1" t="s">
        <v>10805</v>
      </c>
      <c r="J955" s="1"/>
      <c r="K955" s="1" t="s">
        <v>11506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13184</v>
      </c>
      <c r="Q955" s="1" t="s">
        <v>13184</v>
      </c>
      <c r="R955" s="1" t="s">
        <v>14111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5976</v>
      </c>
      <c r="G956" s="1" t="s">
        <v>7605</v>
      </c>
      <c r="H956" s="1" t="s">
        <v>9174</v>
      </c>
      <c r="I956" s="1" t="s">
        <v>10806</v>
      </c>
      <c r="J956" s="1"/>
      <c r="K956" s="1" t="s">
        <v>11506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13184</v>
      </c>
      <c r="Q956" s="1" t="s">
        <v>13184</v>
      </c>
      <c r="R956" s="1" t="s">
        <v>14111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5977</v>
      </c>
      <c r="G957" s="1" t="s">
        <v>7606</v>
      </c>
      <c r="H957" s="1" t="s">
        <v>9175</v>
      </c>
      <c r="I957" s="1" t="s">
        <v>10401</v>
      </c>
      <c r="J957" s="1"/>
      <c r="K957" s="1" t="s">
        <v>11506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13184</v>
      </c>
      <c r="Q957" s="1" t="s">
        <v>13184</v>
      </c>
      <c r="R957" s="1" t="s">
        <v>14111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5978</v>
      </c>
      <c r="G958" s="1" t="s">
        <v>7607</v>
      </c>
      <c r="H958" s="1" t="s">
        <v>9176</v>
      </c>
      <c r="I958" s="1" t="s">
        <v>10807</v>
      </c>
      <c r="J958" s="1"/>
      <c r="K958" s="1" t="s">
        <v>11506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13184</v>
      </c>
      <c r="Q958" s="1" t="s">
        <v>13184</v>
      </c>
      <c r="R958" s="1" t="s">
        <v>14111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5979</v>
      </c>
      <c r="G959" s="1" t="s">
        <v>7608</v>
      </c>
      <c r="H959" s="1" t="s">
        <v>9177</v>
      </c>
      <c r="I959" s="1" t="s">
        <v>10808</v>
      </c>
      <c r="J959" s="1"/>
      <c r="K959" s="1" t="s">
        <v>11506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13184</v>
      </c>
      <c r="Q959" s="1" t="s">
        <v>13184</v>
      </c>
      <c r="R959" s="1" t="s">
        <v>14111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5980</v>
      </c>
      <c r="G960" s="1" t="s">
        <v>7609</v>
      </c>
      <c r="H960" s="1" t="s">
        <v>9178</v>
      </c>
      <c r="I960" s="1" t="s">
        <v>10809</v>
      </c>
      <c r="J960" s="1"/>
      <c r="K960" s="1" t="s">
        <v>11506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13184</v>
      </c>
      <c r="Q960" s="1" t="s">
        <v>13184</v>
      </c>
      <c r="R960" s="1" t="s">
        <v>14111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5981</v>
      </c>
      <c r="G961" s="1" t="s">
        <v>7610</v>
      </c>
      <c r="H961" s="1" t="s">
        <v>9179</v>
      </c>
      <c r="I961" s="1" t="s">
        <v>10810</v>
      </c>
      <c r="J961" s="1"/>
      <c r="K961" s="1" t="s">
        <v>11506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13184</v>
      </c>
      <c r="Q961" s="1" t="s">
        <v>13184</v>
      </c>
      <c r="R961" s="1" t="s">
        <v>14111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5982</v>
      </c>
      <c r="G962" s="1" t="s">
        <v>7611</v>
      </c>
      <c r="H962" s="1" t="s">
        <v>9180</v>
      </c>
      <c r="I962" s="1" t="s">
        <v>10811</v>
      </c>
      <c r="J962" s="1"/>
      <c r="K962" s="1" t="s">
        <v>11506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13184</v>
      </c>
      <c r="Q962" s="1" t="s">
        <v>13184</v>
      </c>
      <c r="R962" s="1" t="s">
        <v>14111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5983</v>
      </c>
      <c r="G963" s="1" t="s">
        <v>7612</v>
      </c>
      <c r="H963" s="1" t="s">
        <v>9181</v>
      </c>
      <c r="I963" s="1" t="s">
        <v>10812</v>
      </c>
      <c r="J963" s="1"/>
      <c r="K963" s="1" t="s">
        <v>11506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13184</v>
      </c>
      <c r="Q963" s="1" t="s">
        <v>13184</v>
      </c>
      <c r="R963" s="1" t="s">
        <v>14111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5984</v>
      </c>
      <c r="G964" s="1" t="s">
        <v>7613</v>
      </c>
      <c r="H964" s="1" t="s">
        <v>9182</v>
      </c>
      <c r="I964" s="1" t="s">
        <v>10813</v>
      </c>
      <c r="J964" s="1"/>
      <c r="K964" s="1" t="s">
        <v>11506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13184</v>
      </c>
      <c r="Q964" s="1" t="s">
        <v>13184</v>
      </c>
      <c r="R964" s="1" t="s">
        <v>14111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5985</v>
      </c>
      <c r="G965" s="1" t="s">
        <v>7614</v>
      </c>
      <c r="H965" s="1" t="s">
        <v>9183</v>
      </c>
      <c r="I965" s="1" t="s">
        <v>10814</v>
      </c>
      <c r="J965" s="1"/>
      <c r="K965" s="1" t="s">
        <v>11506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13184</v>
      </c>
      <c r="Q965" s="1" t="s">
        <v>13184</v>
      </c>
      <c r="R965" s="1" t="s">
        <v>14111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5986</v>
      </c>
      <c r="G966" s="1" t="s">
        <v>7615</v>
      </c>
      <c r="H966" s="1" t="s">
        <v>9184</v>
      </c>
      <c r="I966" s="1" t="s">
        <v>10815</v>
      </c>
      <c r="J966" s="1"/>
      <c r="K966" s="1" t="s">
        <v>11506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13184</v>
      </c>
      <c r="Q966" s="1" t="s">
        <v>13184</v>
      </c>
      <c r="R966" s="1" t="s">
        <v>14111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5987</v>
      </c>
      <c r="G967" s="1" t="s">
        <v>7616</v>
      </c>
      <c r="H967" s="1" t="s">
        <v>9185</v>
      </c>
      <c r="I967" s="1" t="s">
        <v>10816</v>
      </c>
      <c r="J967" s="1"/>
      <c r="K967" s="1" t="s">
        <v>11506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13184</v>
      </c>
      <c r="Q967" s="1" t="s">
        <v>13184</v>
      </c>
      <c r="R967" s="1" t="s">
        <v>14111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5988</v>
      </c>
      <c r="G968" s="1" t="s">
        <v>7617</v>
      </c>
      <c r="H968" s="1" t="s">
        <v>9186</v>
      </c>
      <c r="I968" s="1" t="s">
        <v>10817</v>
      </c>
      <c r="J968" s="1"/>
      <c r="K968" s="1" t="s">
        <v>11506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13184</v>
      </c>
      <c r="Q968" s="1" t="s">
        <v>13184</v>
      </c>
      <c r="R968" s="1" t="s">
        <v>14111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5989</v>
      </c>
      <c r="G969" s="1" t="s">
        <v>7618</v>
      </c>
      <c r="H969" s="1" t="s">
        <v>9187</v>
      </c>
      <c r="I969" s="1" t="s">
        <v>10818</v>
      </c>
      <c r="J969" s="1"/>
      <c r="K969" s="1" t="s">
        <v>11506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13184</v>
      </c>
      <c r="Q969" s="1" t="s">
        <v>13184</v>
      </c>
      <c r="R969" s="1" t="s">
        <v>14111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4353</v>
      </c>
      <c r="G970" s="1" t="s">
        <v>7619</v>
      </c>
      <c r="H970" s="1" t="s">
        <v>9188</v>
      </c>
      <c r="I970" s="1" t="s">
        <v>10819</v>
      </c>
      <c r="J970" s="1"/>
      <c r="K970" s="1" t="s">
        <v>11506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13184</v>
      </c>
      <c r="Q970" s="1" t="s">
        <v>13184</v>
      </c>
      <c r="R970" s="1" t="s">
        <v>14111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7620</v>
      </c>
      <c r="H971" s="1" t="s">
        <v>9189</v>
      </c>
      <c r="I971" s="1" t="s">
        <v>10820</v>
      </c>
      <c r="J971" s="1"/>
      <c r="K971" s="1" t="s">
        <v>11506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13184</v>
      </c>
      <c r="Q971" s="1" t="s">
        <v>13184</v>
      </c>
      <c r="R971" s="1" t="s">
        <v>14111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7621</v>
      </c>
      <c r="H972" s="1" t="s">
        <v>9190</v>
      </c>
      <c r="I972" s="1" t="s">
        <v>10821</v>
      </c>
      <c r="J972" s="1"/>
      <c r="K972" s="1" t="s">
        <v>11506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13184</v>
      </c>
      <c r="Q972" s="1" t="s">
        <v>13184</v>
      </c>
      <c r="R972" s="1" t="s">
        <v>14111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7622</v>
      </c>
      <c r="H973" s="1" t="s">
        <v>9191</v>
      </c>
      <c r="I973" s="1" t="s">
        <v>10822</v>
      </c>
      <c r="J973" s="1"/>
      <c r="K973" s="1" t="s">
        <v>11506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13184</v>
      </c>
      <c r="Q973" s="1" t="s">
        <v>13184</v>
      </c>
      <c r="R973" s="1" t="s">
        <v>14111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7623</v>
      </c>
      <c r="H974" s="1" t="s">
        <v>9192</v>
      </c>
      <c r="I974" s="1" t="s">
        <v>10823</v>
      </c>
      <c r="J974" s="1"/>
      <c r="K974" s="1" t="s">
        <v>11506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13184</v>
      </c>
      <c r="Q974" s="1" t="s">
        <v>13184</v>
      </c>
      <c r="R974" s="1" t="s">
        <v>14111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5994</v>
      </c>
      <c r="G975" s="1" t="s">
        <v>7624</v>
      </c>
      <c r="H975" s="1" t="s">
        <v>9193</v>
      </c>
      <c r="I975" s="1" t="s">
        <v>10824</v>
      </c>
      <c r="J975" s="1"/>
      <c r="K975" s="1" t="s">
        <v>11506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13184</v>
      </c>
      <c r="Q975" s="1" t="s">
        <v>13184</v>
      </c>
      <c r="R975" s="1" t="s">
        <v>14111</v>
      </c>
      <c r="S975" s="1" t="s">
        <v>973</v>
      </c>
      <c r="T975" s="1"/>
      <c r="U975" s="1"/>
      <c r="V975" s="1" t="s">
        <v>14121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5995</v>
      </c>
      <c r="G976" s="1" t="s">
        <v>7625</v>
      </c>
      <c r="H976" s="1" t="s">
        <v>9194</v>
      </c>
      <c r="I976" s="1" t="s">
        <v>10825</v>
      </c>
      <c r="J976" s="1"/>
      <c r="K976" s="1" t="s">
        <v>11506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13184</v>
      </c>
      <c r="Q976" s="1" t="s">
        <v>13184</v>
      </c>
      <c r="R976" s="1" t="s">
        <v>14111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5996</v>
      </c>
      <c r="G977" s="1" t="s">
        <v>7626</v>
      </c>
      <c r="H977" s="1" t="s">
        <v>9195</v>
      </c>
      <c r="I977" s="1" t="s">
        <v>10826</v>
      </c>
      <c r="J977" s="1"/>
      <c r="K977" s="1" t="s">
        <v>11506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13184</v>
      </c>
      <c r="Q977" s="1" t="s">
        <v>13184</v>
      </c>
      <c r="R977" s="1" t="s">
        <v>14111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5997</v>
      </c>
      <c r="G978" s="1" t="s">
        <v>7627</v>
      </c>
      <c r="H978" s="1" t="s">
        <v>9196</v>
      </c>
      <c r="I978" s="1" t="s">
        <v>10827</v>
      </c>
      <c r="J978" s="1"/>
      <c r="K978" s="1" t="s">
        <v>11506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13184</v>
      </c>
      <c r="Q978" s="1" t="s">
        <v>13184</v>
      </c>
      <c r="R978" s="1" t="s">
        <v>14111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5998</v>
      </c>
      <c r="G979" s="1" t="s">
        <v>7628</v>
      </c>
      <c r="H979" s="1" t="s">
        <v>9197</v>
      </c>
      <c r="I979" s="1" t="s">
        <v>10828</v>
      </c>
      <c r="J979" s="1"/>
      <c r="K979" s="1" t="s">
        <v>11506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13184</v>
      </c>
      <c r="Q979" s="1" t="s">
        <v>13184</v>
      </c>
      <c r="R979" s="1" t="s">
        <v>14111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5999</v>
      </c>
      <c r="G980" s="1" t="s">
        <v>7629</v>
      </c>
      <c r="H980" s="1" t="s">
        <v>9198</v>
      </c>
      <c r="I980" s="1" t="s">
        <v>10829</v>
      </c>
      <c r="J980" s="1"/>
      <c r="K980" s="1" t="s">
        <v>11506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13184</v>
      </c>
      <c r="Q980" s="1" t="s">
        <v>13184</v>
      </c>
      <c r="R980" s="1" t="s">
        <v>14111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6000</v>
      </c>
      <c r="G981" s="1" t="s">
        <v>7630</v>
      </c>
      <c r="H981" s="1" t="s">
        <v>9199</v>
      </c>
      <c r="I981" s="1" t="s">
        <v>10830</v>
      </c>
      <c r="J981" s="1"/>
      <c r="K981" s="1" t="s">
        <v>11506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13184</v>
      </c>
      <c r="Q981" s="1" t="s">
        <v>13184</v>
      </c>
      <c r="R981" s="1" t="s">
        <v>14111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6001</v>
      </c>
      <c r="G982" s="1" t="s">
        <v>7631</v>
      </c>
      <c r="H982" s="1" t="s">
        <v>9200</v>
      </c>
      <c r="I982" s="1" t="s">
        <v>10831</v>
      </c>
      <c r="J982" s="1"/>
      <c r="K982" s="1" t="s">
        <v>11506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13184</v>
      </c>
      <c r="Q982" s="1" t="s">
        <v>13184</v>
      </c>
      <c r="R982" s="1" t="s">
        <v>14111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6002</v>
      </c>
      <c r="G983" s="1" t="s">
        <v>7632</v>
      </c>
      <c r="H983" s="1" t="s">
        <v>9201</v>
      </c>
      <c r="I983" s="1" t="s">
        <v>10832</v>
      </c>
      <c r="J983" s="1"/>
      <c r="K983" s="1" t="s">
        <v>11506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13184</v>
      </c>
      <c r="Q983" s="1" t="s">
        <v>13184</v>
      </c>
      <c r="R983" s="1" t="s">
        <v>14111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6003</v>
      </c>
      <c r="G984" s="1" t="s">
        <v>7633</v>
      </c>
      <c r="H984" s="1" t="s">
        <v>9202</v>
      </c>
      <c r="I984" s="1" t="s">
        <v>10833</v>
      </c>
      <c r="J984" s="1"/>
      <c r="K984" s="1" t="s">
        <v>11506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13184</v>
      </c>
      <c r="Q984" s="1" t="s">
        <v>13184</v>
      </c>
      <c r="R984" s="1" t="s">
        <v>14111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7634</v>
      </c>
      <c r="H985" s="1" t="s">
        <v>9203</v>
      </c>
      <c r="I985" s="1" t="s">
        <v>10834</v>
      </c>
      <c r="J985" s="1"/>
      <c r="K985" s="1" t="s">
        <v>11506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13184</v>
      </c>
      <c r="Q985" s="1" t="s">
        <v>13184</v>
      </c>
      <c r="R985" s="1" t="s">
        <v>14111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6005</v>
      </c>
      <c r="G986" s="1" t="s">
        <v>4369</v>
      </c>
      <c r="H986" s="1" t="s">
        <v>9204</v>
      </c>
      <c r="I986" s="1" t="s">
        <v>10835</v>
      </c>
      <c r="J986" s="1"/>
      <c r="K986" s="1" t="s">
        <v>11506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13184</v>
      </c>
      <c r="Q986" s="1" t="s">
        <v>13184</v>
      </c>
      <c r="R986" s="1" t="s">
        <v>14111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6006</v>
      </c>
      <c r="G987" s="1" t="s">
        <v>7635</v>
      </c>
      <c r="H987" s="1" t="s">
        <v>6006</v>
      </c>
      <c r="I987" s="1" t="s">
        <v>10836</v>
      </c>
      <c r="J987" s="1"/>
      <c r="K987" s="1" t="s">
        <v>11506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13184</v>
      </c>
      <c r="Q987" s="1" t="s">
        <v>13184</v>
      </c>
      <c r="R987" s="1" t="s">
        <v>14111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6007</v>
      </c>
      <c r="G988" s="1" t="s">
        <v>7636</v>
      </c>
      <c r="H988" s="1" t="s">
        <v>9205</v>
      </c>
      <c r="I988" s="1" t="s">
        <v>10837</v>
      </c>
      <c r="J988" s="1"/>
      <c r="K988" s="1" t="s">
        <v>11506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13184</v>
      </c>
      <c r="Q988" s="1" t="s">
        <v>13184</v>
      </c>
      <c r="R988" s="1" t="s">
        <v>14111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6008</v>
      </c>
      <c r="G989" s="1" t="s">
        <v>7637</v>
      </c>
      <c r="H989" s="1" t="s">
        <v>9206</v>
      </c>
      <c r="I989" s="1" t="s">
        <v>10838</v>
      </c>
      <c r="J989" s="1"/>
      <c r="K989" s="1" t="s">
        <v>11506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13184</v>
      </c>
      <c r="Q989" s="1" t="s">
        <v>13184</v>
      </c>
      <c r="R989" s="1" t="s">
        <v>14111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6009</v>
      </c>
      <c r="G990" s="1" t="s">
        <v>7638</v>
      </c>
      <c r="H990" s="1" t="s">
        <v>9207</v>
      </c>
      <c r="I990" s="1" t="s">
        <v>10839</v>
      </c>
      <c r="J990" s="1"/>
      <c r="K990" s="1" t="s">
        <v>11506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13184</v>
      </c>
      <c r="Q990" s="1" t="s">
        <v>13184</v>
      </c>
      <c r="R990" s="1" t="s">
        <v>14111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6010</v>
      </c>
      <c r="G991" s="1" t="s">
        <v>7639</v>
      </c>
      <c r="H991" s="1" t="s">
        <v>9208</v>
      </c>
      <c r="I991" s="1" t="s">
        <v>10840</v>
      </c>
      <c r="J991" s="1"/>
      <c r="K991" s="1" t="s">
        <v>11506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13184</v>
      </c>
      <c r="Q991" s="1" t="s">
        <v>13184</v>
      </c>
      <c r="R991" s="1" t="s">
        <v>14111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7640</v>
      </c>
      <c r="H992" s="1" t="s">
        <v>9209</v>
      </c>
      <c r="I992" s="1" t="s">
        <v>10841</v>
      </c>
      <c r="J992" s="1"/>
      <c r="K992" s="1" t="s">
        <v>11506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13184</v>
      </c>
      <c r="Q992" s="1" t="s">
        <v>13184</v>
      </c>
      <c r="R992" s="1" t="s">
        <v>14111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6012</v>
      </c>
      <c r="G993" s="1" t="s">
        <v>7641</v>
      </c>
      <c r="H993" s="1" t="s">
        <v>9210</v>
      </c>
      <c r="I993" s="1" t="s">
        <v>10842</v>
      </c>
      <c r="J993" s="1"/>
      <c r="K993" s="1" t="s">
        <v>11506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13184</v>
      </c>
      <c r="Q993" s="1" t="s">
        <v>13184</v>
      </c>
      <c r="R993" s="1" t="s">
        <v>14111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6013</v>
      </c>
      <c r="G994" s="1" t="s">
        <v>7642</v>
      </c>
      <c r="H994" s="1" t="s">
        <v>9211</v>
      </c>
      <c r="I994" s="1" t="s">
        <v>10843</v>
      </c>
      <c r="J994" s="1"/>
      <c r="K994" s="1" t="s">
        <v>11506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13184</v>
      </c>
      <c r="Q994" s="1" t="s">
        <v>13184</v>
      </c>
      <c r="R994" s="1" t="s">
        <v>14111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7643</v>
      </c>
      <c r="H995" s="1" t="s">
        <v>9212</v>
      </c>
      <c r="I995" s="1" t="s">
        <v>10844</v>
      </c>
      <c r="J995" s="1"/>
      <c r="K995" s="1" t="s">
        <v>11506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13184</v>
      </c>
      <c r="Q995" s="1" t="s">
        <v>13184</v>
      </c>
      <c r="R995" s="1" t="s">
        <v>14111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6015</v>
      </c>
      <c r="G996" s="1" t="s">
        <v>7644</v>
      </c>
      <c r="H996" s="1" t="s">
        <v>9213</v>
      </c>
      <c r="I996" s="1" t="s">
        <v>10845</v>
      </c>
      <c r="J996" s="1"/>
      <c r="K996" s="1" t="s">
        <v>11506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13184</v>
      </c>
      <c r="Q996" s="1" t="s">
        <v>13184</v>
      </c>
      <c r="R996" s="1" t="s">
        <v>14111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7645</v>
      </c>
      <c r="H997" s="1" t="s">
        <v>9214</v>
      </c>
      <c r="I997" s="1" t="s">
        <v>10846</v>
      </c>
      <c r="J997" s="1"/>
      <c r="K997" s="1" t="s">
        <v>11506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13184</v>
      </c>
      <c r="Q997" s="1" t="s">
        <v>13184</v>
      </c>
      <c r="R997" s="1" t="s">
        <v>14111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6017</v>
      </c>
      <c r="G998" s="1" t="s">
        <v>7646</v>
      </c>
      <c r="H998" s="1" t="s">
        <v>9215</v>
      </c>
      <c r="I998" s="1" t="s">
        <v>10847</v>
      </c>
      <c r="J998" s="1"/>
      <c r="K998" s="1" t="s">
        <v>11506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13184</v>
      </c>
      <c r="Q998" s="1" t="s">
        <v>13184</v>
      </c>
      <c r="R998" s="1" t="s">
        <v>14111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6018</v>
      </c>
      <c r="G999" s="1" t="s">
        <v>7647</v>
      </c>
      <c r="H999" s="1" t="s">
        <v>9216</v>
      </c>
      <c r="I999" s="1" t="s">
        <v>10848</v>
      </c>
      <c r="J999" s="1"/>
      <c r="K999" s="1" t="s">
        <v>11506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13184</v>
      </c>
      <c r="Q999" s="1" t="s">
        <v>13184</v>
      </c>
      <c r="R999" s="1" t="s">
        <v>14111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6019</v>
      </c>
      <c r="G1000" s="1" t="s">
        <v>7648</v>
      </c>
      <c r="H1000" s="1" t="s">
        <v>9217</v>
      </c>
      <c r="I1000" s="1" t="s">
        <v>10849</v>
      </c>
      <c r="J1000" s="1"/>
      <c r="K1000" s="1" t="s">
        <v>11506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13184</v>
      </c>
      <c r="Q1000" s="1" t="s">
        <v>13184</v>
      </c>
      <c r="R1000" s="1" t="s">
        <v>14111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6020</v>
      </c>
      <c r="G1001" s="1" t="s">
        <v>7649</v>
      </c>
      <c r="H1001" s="1" t="s">
        <v>9218</v>
      </c>
      <c r="I1001" s="1" t="s">
        <v>10850</v>
      </c>
      <c r="J1001" s="1"/>
      <c r="K1001" s="1" t="s">
        <v>11506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13184</v>
      </c>
      <c r="Q1001" s="1" t="s">
        <v>13184</v>
      </c>
      <c r="R1001" s="1" t="s">
        <v>14111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7650</v>
      </c>
      <c r="H1002" s="1" t="s">
        <v>9219</v>
      </c>
      <c r="I1002" s="1" t="s">
        <v>10851</v>
      </c>
      <c r="J1002" s="1"/>
      <c r="K1002" s="1" t="s">
        <v>11506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13184</v>
      </c>
      <c r="Q1002" s="1" t="s">
        <v>13184</v>
      </c>
      <c r="R1002" s="1" t="s">
        <v>14111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6022</v>
      </c>
      <c r="G1003" s="1" t="s">
        <v>7651</v>
      </c>
      <c r="H1003" s="1" t="s">
        <v>9220</v>
      </c>
      <c r="I1003" s="1" t="s">
        <v>10852</v>
      </c>
      <c r="J1003" s="1"/>
      <c r="K1003" s="1" t="s">
        <v>11506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13184</v>
      </c>
      <c r="Q1003" s="1" t="s">
        <v>13184</v>
      </c>
      <c r="R1003" s="1" t="s">
        <v>14111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6023</v>
      </c>
      <c r="G1004" s="1" t="s">
        <v>7652</v>
      </c>
      <c r="H1004" s="1" t="s">
        <v>9221</v>
      </c>
      <c r="I1004" s="1" t="s">
        <v>10853</v>
      </c>
      <c r="J1004" s="1"/>
      <c r="K1004" s="1" t="s">
        <v>11506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13184</v>
      </c>
      <c r="Q1004" s="1" t="s">
        <v>13184</v>
      </c>
      <c r="R1004" s="1" t="s">
        <v>14111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6024</v>
      </c>
      <c r="G1005" s="1" t="s">
        <v>7653</v>
      </c>
      <c r="H1005" s="1" t="s">
        <v>9222</v>
      </c>
      <c r="I1005" s="1" t="s">
        <v>10854</v>
      </c>
      <c r="J1005" s="1"/>
      <c r="K1005" s="1" t="s">
        <v>11506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13184</v>
      </c>
      <c r="Q1005" s="1" t="s">
        <v>13184</v>
      </c>
      <c r="R1005" s="1" t="s">
        <v>14111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7654</v>
      </c>
      <c r="H1006" s="1" t="s">
        <v>9223</v>
      </c>
      <c r="I1006" s="1" t="s">
        <v>10855</v>
      </c>
      <c r="J1006" s="1"/>
      <c r="K1006" s="1" t="s">
        <v>11506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13184</v>
      </c>
      <c r="Q1006" s="1" t="s">
        <v>13184</v>
      </c>
      <c r="R1006" s="1" t="s">
        <v>14111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6026</v>
      </c>
      <c r="G1007" s="1" t="s">
        <v>7655</v>
      </c>
      <c r="H1007" s="1" t="s">
        <v>9224</v>
      </c>
      <c r="I1007" s="1" t="s">
        <v>10856</v>
      </c>
      <c r="J1007" s="1"/>
      <c r="K1007" s="1" t="s">
        <v>11506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13184</v>
      </c>
      <c r="Q1007" s="1" t="s">
        <v>13184</v>
      </c>
      <c r="R1007" s="1" t="s">
        <v>14111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6027</v>
      </c>
      <c r="G1008" s="1" t="s">
        <v>7656</v>
      </c>
      <c r="H1008" s="1" t="s">
        <v>9225</v>
      </c>
      <c r="I1008" s="1" t="s">
        <v>10857</v>
      </c>
      <c r="J1008" s="1"/>
      <c r="K1008" s="1" t="s">
        <v>11506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13184</v>
      </c>
      <c r="Q1008" s="1" t="s">
        <v>13184</v>
      </c>
      <c r="R1008" s="1" t="s">
        <v>14111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6028</v>
      </c>
      <c r="G1009" s="1" t="s">
        <v>7657</v>
      </c>
      <c r="H1009" s="1" t="s">
        <v>9226</v>
      </c>
      <c r="I1009" s="1" t="s">
        <v>10858</v>
      </c>
      <c r="J1009" s="1"/>
      <c r="K1009" s="1" t="s">
        <v>11506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13184</v>
      </c>
      <c r="Q1009" s="1" t="s">
        <v>13184</v>
      </c>
      <c r="R1009" s="1" t="s">
        <v>14111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6029</v>
      </c>
      <c r="G1010" s="1" t="s">
        <v>7658</v>
      </c>
      <c r="H1010" s="1" t="s">
        <v>9227</v>
      </c>
      <c r="I1010" s="1" t="s">
        <v>10859</v>
      </c>
      <c r="J1010" s="1"/>
      <c r="K1010" s="1" t="s">
        <v>11506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13184</v>
      </c>
      <c r="Q1010" s="1" t="s">
        <v>13184</v>
      </c>
      <c r="R1010" s="1" t="s">
        <v>14111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6030</v>
      </c>
      <c r="G1011" s="1" t="s">
        <v>7659</v>
      </c>
      <c r="H1011" s="1" t="s">
        <v>9228</v>
      </c>
      <c r="I1011" s="1" t="s">
        <v>10860</v>
      </c>
      <c r="J1011" s="1"/>
      <c r="K1011" s="1" t="s">
        <v>11506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13184</v>
      </c>
      <c r="Q1011" s="1" t="s">
        <v>13184</v>
      </c>
      <c r="R1011" s="1" t="s">
        <v>14111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6031</v>
      </c>
      <c r="G1012" s="1" t="s">
        <v>7660</v>
      </c>
      <c r="H1012" s="1" t="s">
        <v>9229</v>
      </c>
      <c r="I1012" s="1" t="s">
        <v>10861</v>
      </c>
      <c r="J1012" s="1"/>
      <c r="K1012" s="1" t="s">
        <v>11506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13184</v>
      </c>
      <c r="Q1012" s="1" t="s">
        <v>13184</v>
      </c>
      <c r="R1012" s="1" t="s">
        <v>14111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6032</v>
      </c>
      <c r="G1013" s="1" t="s">
        <v>7661</v>
      </c>
      <c r="H1013" s="1" t="s">
        <v>9230</v>
      </c>
      <c r="I1013" s="1" t="s">
        <v>10862</v>
      </c>
      <c r="J1013" s="1"/>
      <c r="K1013" s="1" t="s">
        <v>11506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13184</v>
      </c>
      <c r="Q1013" s="1" t="s">
        <v>13184</v>
      </c>
      <c r="R1013" s="1" t="s">
        <v>14111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7662</v>
      </c>
      <c r="H1014" s="1" t="s">
        <v>9231</v>
      </c>
      <c r="I1014" s="1" t="s">
        <v>10863</v>
      </c>
      <c r="J1014" s="1"/>
      <c r="K1014" s="1" t="s">
        <v>11506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13184</v>
      </c>
      <c r="Q1014" s="1" t="s">
        <v>13184</v>
      </c>
      <c r="R1014" s="1" t="s">
        <v>14111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6034</v>
      </c>
      <c r="G1015" s="1" t="s">
        <v>7663</v>
      </c>
      <c r="H1015" s="1" t="s">
        <v>9232</v>
      </c>
      <c r="I1015" s="1" t="s">
        <v>10864</v>
      </c>
      <c r="J1015" s="1"/>
      <c r="K1015" s="1" t="s">
        <v>11506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13184</v>
      </c>
      <c r="Q1015" s="1" t="s">
        <v>13184</v>
      </c>
      <c r="R1015" s="1" t="s">
        <v>14111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6035</v>
      </c>
      <c r="G1016" s="1" t="s">
        <v>7664</v>
      </c>
      <c r="H1016" s="1" t="s">
        <v>9233</v>
      </c>
      <c r="I1016" s="1" t="s">
        <v>10865</v>
      </c>
      <c r="J1016" s="1"/>
      <c r="K1016" s="1" t="s">
        <v>11506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13184</v>
      </c>
      <c r="Q1016" s="1" t="s">
        <v>13184</v>
      </c>
      <c r="R1016" s="1" t="s">
        <v>14111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6036</v>
      </c>
      <c r="G1017" s="1" t="s">
        <v>7665</v>
      </c>
      <c r="H1017" s="1" t="s">
        <v>9234</v>
      </c>
      <c r="I1017" s="1" t="s">
        <v>10866</v>
      </c>
      <c r="J1017" s="1"/>
      <c r="K1017" s="1" t="s">
        <v>11506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13184</v>
      </c>
      <c r="Q1017" s="1" t="s">
        <v>13184</v>
      </c>
      <c r="R1017" s="1" t="s">
        <v>14111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6037</v>
      </c>
      <c r="G1018" s="1" t="s">
        <v>7666</v>
      </c>
      <c r="H1018" s="1" t="s">
        <v>9235</v>
      </c>
      <c r="I1018" s="1" t="s">
        <v>10867</v>
      </c>
      <c r="J1018" s="1"/>
      <c r="K1018" s="1" t="s">
        <v>11506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13184</v>
      </c>
      <c r="Q1018" s="1" t="s">
        <v>13184</v>
      </c>
      <c r="R1018" s="1" t="s">
        <v>14111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6038</v>
      </c>
      <c r="G1019" s="1" t="s">
        <v>7667</v>
      </c>
      <c r="H1019" s="1" t="s">
        <v>9236</v>
      </c>
      <c r="I1019" s="1" t="s">
        <v>10868</v>
      </c>
      <c r="J1019" s="1"/>
      <c r="K1019" s="1" t="s">
        <v>11506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13184</v>
      </c>
      <c r="Q1019" s="1" t="s">
        <v>13184</v>
      </c>
      <c r="R1019" s="1" t="s">
        <v>14111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6039</v>
      </c>
      <c r="G1020" s="1" t="s">
        <v>7668</v>
      </c>
      <c r="H1020" s="1" t="s">
        <v>9237</v>
      </c>
      <c r="I1020" s="1" t="s">
        <v>10869</v>
      </c>
      <c r="J1020" s="1"/>
      <c r="K1020" s="1" t="s">
        <v>11506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13184</v>
      </c>
      <c r="Q1020" s="1" t="s">
        <v>13184</v>
      </c>
      <c r="R1020" s="1" t="s">
        <v>14111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6040</v>
      </c>
      <c r="G1021" s="1" t="s">
        <v>7669</v>
      </c>
      <c r="H1021" s="1" t="s">
        <v>9238</v>
      </c>
      <c r="I1021" s="1" t="s">
        <v>10870</v>
      </c>
      <c r="J1021" s="1"/>
      <c r="K1021" s="1" t="s">
        <v>11506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13184</v>
      </c>
      <c r="Q1021" s="1" t="s">
        <v>13184</v>
      </c>
      <c r="R1021" s="1" t="s">
        <v>14111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6041</v>
      </c>
      <c r="G1022" s="1" t="s">
        <v>7670</v>
      </c>
      <c r="H1022" s="1" t="s">
        <v>9239</v>
      </c>
      <c r="I1022" s="1" t="s">
        <v>10871</v>
      </c>
      <c r="J1022" s="1"/>
      <c r="K1022" s="1" t="s">
        <v>11506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13184</v>
      </c>
      <c r="Q1022" s="1" t="s">
        <v>13184</v>
      </c>
      <c r="R1022" s="1" t="s">
        <v>14111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6042</v>
      </c>
      <c r="G1023" s="1" t="s">
        <v>7671</v>
      </c>
      <c r="H1023" s="1" t="s">
        <v>9240</v>
      </c>
      <c r="I1023" s="1" t="s">
        <v>10872</v>
      </c>
      <c r="J1023" s="1"/>
      <c r="K1023" s="1" t="s">
        <v>11506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13184</v>
      </c>
      <c r="Q1023" s="1" t="s">
        <v>13184</v>
      </c>
      <c r="R1023" s="1" t="s">
        <v>14111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7672</v>
      </c>
      <c r="H1024" s="1" t="s">
        <v>9241</v>
      </c>
      <c r="I1024" s="1" t="s">
        <v>10873</v>
      </c>
      <c r="J1024" s="1"/>
      <c r="K1024" s="1" t="s">
        <v>11506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13184</v>
      </c>
      <c r="Q1024" s="1" t="s">
        <v>13184</v>
      </c>
      <c r="R1024" s="1" t="s">
        <v>14111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6044</v>
      </c>
      <c r="G1025" s="1" t="s">
        <v>7673</v>
      </c>
      <c r="H1025" s="1" t="s">
        <v>9240</v>
      </c>
      <c r="I1025" s="1" t="s">
        <v>10874</v>
      </c>
      <c r="J1025" s="1"/>
      <c r="K1025" s="1" t="s">
        <v>11506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13184</v>
      </c>
      <c r="Q1025" s="1" t="s">
        <v>13184</v>
      </c>
      <c r="R1025" s="1" t="s">
        <v>14111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6045</v>
      </c>
      <c r="G1026" s="1" t="s">
        <v>7674</v>
      </c>
      <c r="H1026" s="1" t="s">
        <v>9242</v>
      </c>
      <c r="I1026" s="1" t="s">
        <v>10875</v>
      </c>
      <c r="J1026" s="1"/>
      <c r="K1026" s="1" t="s">
        <v>11506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13184</v>
      </c>
      <c r="Q1026" s="1" t="s">
        <v>13184</v>
      </c>
      <c r="R1026" s="1" t="s">
        <v>14111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6046</v>
      </c>
      <c r="G1027" s="1" t="s">
        <v>7675</v>
      </c>
      <c r="H1027" s="1" t="s">
        <v>9243</v>
      </c>
      <c r="I1027" s="1" t="s">
        <v>10876</v>
      </c>
      <c r="J1027" s="1"/>
      <c r="K1027" s="1" t="s">
        <v>11506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13184</v>
      </c>
      <c r="Q1027" s="1" t="s">
        <v>13184</v>
      </c>
      <c r="R1027" s="1" t="s">
        <v>14111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6047</v>
      </c>
      <c r="G1028" s="1" t="s">
        <v>7676</v>
      </c>
      <c r="H1028" s="1" t="s">
        <v>9244</v>
      </c>
      <c r="I1028" s="1" t="s">
        <v>10877</v>
      </c>
      <c r="J1028" s="1"/>
      <c r="K1028" s="1" t="s">
        <v>11506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13184</v>
      </c>
      <c r="Q1028" s="1" t="s">
        <v>13184</v>
      </c>
      <c r="R1028" s="1" t="s">
        <v>14111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6048</v>
      </c>
      <c r="G1029" s="1" t="s">
        <v>7677</v>
      </c>
      <c r="H1029" s="1" t="s">
        <v>9245</v>
      </c>
      <c r="I1029" s="1" t="s">
        <v>10878</v>
      </c>
      <c r="J1029" s="1"/>
      <c r="K1029" s="1" t="s">
        <v>11506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13184</v>
      </c>
      <c r="Q1029" s="1" t="s">
        <v>13184</v>
      </c>
      <c r="R1029" s="1" t="s">
        <v>14111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6049</v>
      </c>
      <c r="G1030" s="1" t="s">
        <v>7678</v>
      </c>
      <c r="H1030" s="1" t="s">
        <v>9207</v>
      </c>
      <c r="I1030" s="1" t="s">
        <v>10879</v>
      </c>
      <c r="J1030" s="1"/>
      <c r="K1030" s="1" t="s">
        <v>11506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13184</v>
      </c>
      <c r="Q1030" s="1" t="s">
        <v>13184</v>
      </c>
      <c r="R1030" s="1" t="s">
        <v>14111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6050</v>
      </c>
      <c r="G1031" s="1" t="s">
        <v>7679</v>
      </c>
      <c r="H1031" s="1" t="s">
        <v>9246</v>
      </c>
      <c r="I1031" s="1" t="s">
        <v>10880</v>
      </c>
      <c r="J1031" s="1"/>
      <c r="K1031" s="1" t="s">
        <v>11506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13184</v>
      </c>
      <c r="Q1031" s="1" t="s">
        <v>13184</v>
      </c>
      <c r="R1031" s="1" t="s">
        <v>14111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6051</v>
      </c>
      <c r="G1032" s="1" t="s">
        <v>7680</v>
      </c>
      <c r="H1032" s="1" t="s">
        <v>9247</v>
      </c>
      <c r="I1032" s="1" t="s">
        <v>10881</v>
      </c>
      <c r="J1032" s="1"/>
      <c r="K1032" s="1" t="s">
        <v>11506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13184</v>
      </c>
      <c r="Q1032" s="1" t="s">
        <v>13184</v>
      </c>
      <c r="R1032" s="1" t="s">
        <v>14111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6052</v>
      </c>
      <c r="G1033" s="1" t="s">
        <v>7681</v>
      </c>
      <c r="H1033" s="1" t="s">
        <v>9248</v>
      </c>
      <c r="I1033" s="1" t="s">
        <v>10882</v>
      </c>
      <c r="J1033" s="1"/>
      <c r="K1033" s="1" t="s">
        <v>11506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13184</v>
      </c>
      <c r="Q1033" s="1" t="s">
        <v>13184</v>
      </c>
      <c r="R1033" s="1" t="s">
        <v>14111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6053</v>
      </c>
      <c r="G1034" s="1" t="s">
        <v>4417</v>
      </c>
      <c r="H1034" s="1" t="s">
        <v>9245</v>
      </c>
      <c r="I1034" s="1" t="s">
        <v>10883</v>
      </c>
      <c r="J1034" s="1"/>
      <c r="K1034" s="1" t="s">
        <v>11506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13184</v>
      </c>
      <c r="Q1034" s="1" t="s">
        <v>13184</v>
      </c>
      <c r="R1034" s="1" t="s">
        <v>14111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7682</v>
      </c>
      <c r="H1035" s="1" t="s">
        <v>9249</v>
      </c>
      <c r="I1035" s="1" t="s">
        <v>10884</v>
      </c>
      <c r="J1035" s="1"/>
      <c r="K1035" s="1" t="s">
        <v>11506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13184</v>
      </c>
      <c r="Q1035" s="1" t="s">
        <v>13184</v>
      </c>
      <c r="R1035" s="1" t="s">
        <v>14111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6055</v>
      </c>
      <c r="G1036" s="1" t="s">
        <v>7683</v>
      </c>
      <c r="H1036" s="1" t="s">
        <v>9250</v>
      </c>
      <c r="I1036" s="1" t="s">
        <v>10885</v>
      </c>
      <c r="J1036" s="1"/>
      <c r="K1036" s="1" t="s">
        <v>11506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13184</v>
      </c>
      <c r="Q1036" s="1" t="s">
        <v>13184</v>
      </c>
      <c r="R1036" s="1" t="s">
        <v>14111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7684</v>
      </c>
      <c r="H1037" s="1" t="s">
        <v>9251</v>
      </c>
      <c r="I1037" s="1" t="s">
        <v>10886</v>
      </c>
      <c r="J1037" s="1"/>
      <c r="K1037" s="1" t="s">
        <v>11506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13184</v>
      </c>
      <c r="Q1037" s="1" t="s">
        <v>13184</v>
      </c>
      <c r="R1037" s="1" t="s">
        <v>14111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6057</v>
      </c>
      <c r="G1038" s="1" t="s">
        <v>7685</v>
      </c>
      <c r="H1038" s="1" t="s">
        <v>9252</v>
      </c>
      <c r="I1038" s="1" t="s">
        <v>10887</v>
      </c>
      <c r="J1038" s="1"/>
      <c r="K1038" s="1" t="s">
        <v>11506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13184</v>
      </c>
      <c r="Q1038" s="1" t="s">
        <v>13184</v>
      </c>
      <c r="R1038" s="1" t="s">
        <v>14111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7686</v>
      </c>
      <c r="H1039" s="1" t="s">
        <v>9253</v>
      </c>
      <c r="I1039" s="1" t="s">
        <v>10888</v>
      </c>
      <c r="J1039" s="1"/>
      <c r="K1039" s="1" t="s">
        <v>11506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13184</v>
      </c>
      <c r="Q1039" s="1" t="s">
        <v>13184</v>
      </c>
      <c r="R1039" s="1" t="s">
        <v>14111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7687</v>
      </c>
      <c r="H1040" s="1" t="s">
        <v>9254</v>
      </c>
      <c r="I1040" s="1" t="s">
        <v>10889</v>
      </c>
      <c r="J1040" s="1"/>
      <c r="K1040" s="1" t="s">
        <v>11506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13184</v>
      </c>
      <c r="Q1040" s="1" t="s">
        <v>13184</v>
      </c>
      <c r="R1040" s="1" t="s">
        <v>14111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6060</v>
      </c>
      <c r="G1041" s="1" t="s">
        <v>7688</v>
      </c>
      <c r="H1041" s="1" t="s">
        <v>9255</v>
      </c>
      <c r="I1041" s="1" t="s">
        <v>10890</v>
      </c>
      <c r="J1041" s="1"/>
      <c r="K1041" s="1" t="s">
        <v>11506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13184</v>
      </c>
      <c r="Q1041" s="1" t="s">
        <v>13184</v>
      </c>
      <c r="R1041" s="1" t="s">
        <v>14111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6061</v>
      </c>
      <c r="G1042" s="1" t="s">
        <v>7689</v>
      </c>
      <c r="H1042" s="1" t="s">
        <v>9256</v>
      </c>
      <c r="I1042" s="1" t="s">
        <v>10891</v>
      </c>
      <c r="J1042" s="1"/>
      <c r="K1042" s="1" t="s">
        <v>11506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13184</v>
      </c>
      <c r="Q1042" s="1" t="s">
        <v>13184</v>
      </c>
      <c r="R1042" s="1" t="s">
        <v>14111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6062</v>
      </c>
      <c r="G1043" s="1" t="s">
        <v>7690</v>
      </c>
      <c r="H1043" s="1" t="s">
        <v>9257</v>
      </c>
      <c r="I1043" s="1" t="s">
        <v>10892</v>
      </c>
      <c r="J1043" s="1"/>
      <c r="K1043" s="1" t="s">
        <v>11506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13184</v>
      </c>
      <c r="Q1043" s="1" t="s">
        <v>13184</v>
      </c>
      <c r="R1043" s="1" t="s">
        <v>14111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6063</v>
      </c>
      <c r="G1044" s="1" t="s">
        <v>7691</v>
      </c>
      <c r="H1044" s="1" t="s">
        <v>9258</v>
      </c>
      <c r="I1044" s="1" t="s">
        <v>10893</v>
      </c>
      <c r="J1044" s="1"/>
      <c r="K1044" s="1" t="s">
        <v>11506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13184</v>
      </c>
      <c r="Q1044" s="1" t="s">
        <v>13184</v>
      </c>
      <c r="R1044" s="1" t="s">
        <v>14111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7692</v>
      </c>
      <c r="H1045" s="1" t="s">
        <v>9259</v>
      </c>
      <c r="I1045" s="1" t="s">
        <v>10894</v>
      </c>
      <c r="J1045" s="1"/>
      <c r="K1045" s="1" t="s">
        <v>11506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13184</v>
      </c>
      <c r="Q1045" s="1" t="s">
        <v>13184</v>
      </c>
      <c r="R1045" s="1" t="s">
        <v>14111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7693</v>
      </c>
      <c r="H1046" s="1" t="s">
        <v>9260</v>
      </c>
      <c r="I1046" s="1" t="s">
        <v>10895</v>
      </c>
      <c r="J1046" s="1"/>
      <c r="K1046" s="1" t="s">
        <v>11506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13184</v>
      </c>
      <c r="Q1046" s="1" t="s">
        <v>13184</v>
      </c>
      <c r="R1046" s="1" t="s">
        <v>14111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6066</v>
      </c>
      <c r="G1047" s="1" t="s">
        <v>7694</v>
      </c>
      <c r="H1047" s="1" t="s">
        <v>9261</v>
      </c>
      <c r="I1047" s="1" t="s">
        <v>10896</v>
      </c>
      <c r="J1047" s="1"/>
      <c r="K1047" s="1" t="s">
        <v>11506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13184</v>
      </c>
      <c r="Q1047" s="1" t="s">
        <v>13184</v>
      </c>
      <c r="R1047" s="1" t="s">
        <v>14111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6067</v>
      </c>
      <c r="G1048" s="1" t="s">
        <v>7695</v>
      </c>
      <c r="H1048" s="1" t="s">
        <v>9262</v>
      </c>
      <c r="I1048" s="1" t="s">
        <v>10897</v>
      </c>
      <c r="J1048" s="1"/>
      <c r="K1048" s="1" t="s">
        <v>11506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13184</v>
      </c>
      <c r="Q1048" s="1" t="s">
        <v>13184</v>
      </c>
      <c r="R1048" s="1" t="s">
        <v>14111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6068</v>
      </c>
      <c r="G1049" s="1" t="s">
        <v>7696</v>
      </c>
      <c r="H1049" s="1" t="s">
        <v>9263</v>
      </c>
      <c r="I1049" s="1" t="s">
        <v>10898</v>
      </c>
      <c r="J1049" s="1"/>
      <c r="K1049" s="1" t="s">
        <v>11506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13184</v>
      </c>
      <c r="Q1049" s="1" t="s">
        <v>13184</v>
      </c>
      <c r="R1049" s="1" t="s">
        <v>14111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7697</v>
      </c>
      <c r="H1050" s="1" t="s">
        <v>9264</v>
      </c>
      <c r="I1050" s="1" t="s">
        <v>10899</v>
      </c>
      <c r="J1050" s="1"/>
      <c r="K1050" s="1" t="s">
        <v>11506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13184</v>
      </c>
      <c r="Q1050" s="1" t="s">
        <v>13184</v>
      </c>
      <c r="R1050" s="1" t="s">
        <v>14111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7698</v>
      </c>
      <c r="H1051" s="1" t="s">
        <v>9265</v>
      </c>
      <c r="I1051" s="1" t="s">
        <v>10900</v>
      </c>
      <c r="J1051" s="1"/>
      <c r="K1051" s="1" t="s">
        <v>11506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13184</v>
      </c>
      <c r="Q1051" s="1" t="s">
        <v>13184</v>
      </c>
      <c r="R1051" s="1" t="s">
        <v>14111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7699</v>
      </c>
      <c r="H1052" s="1" t="s">
        <v>9265</v>
      </c>
      <c r="I1052" s="1" t="s">
        <v>10901</v>
      </c>
      <c r="J1052" s="1"/>
      <c r="K1052" s="1" t="s">
        <v>11506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13184</v>
      </c>
      <c r="Q1052" s="1" t="s">
        <v>13184</v>
      </c>
      <c r="R1052" s="1" t="s">
        <v>14111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7700</v>
      </c>
      <c r="H1053" s="1" t="s">
        <v>9266</v>
      </c>
      <c r="I1053" s="1" t="s">
        <v>10902</v>
      </c>
      <c r="J1053" s="1"/>
      <c r="K1053" s="1" t="s">
        <v>11506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13184</v>
      </c>
      <c r="Q1053" s="1" t="s">
        <v>13184</v>
      </c>
      <c r="R1053" s="1" t="s">
        <v>14111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7701</v>
      </c>
      <c r="H1054" s="1" t="s">
        <v>9267</v>
      </c>
      <c r="I1054" s="1" t="s">
        <v>10903</v>
      </c>
      <c r="J1054" s="1"/>
      <c r="K1054" s="1" t="s">
        <v>11506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13184</v>
      </c>
      <c r="Q1054" s="1" t="s">
        <v>13184</v>
      </c>
      <c r="R1054" s="1" t="s">
        <v>14111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7702</v>
      </c>
      <c r="H1055" s="1" t="s">
        <v>9268</v>
      </c>
      <c r="I1055" s="1" t="s">
        <v>10904</v>
      </c>
      <c r="J1055" s="1"/>
      <c r="K1055" s="1" t="s">
        <v>11506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13184</v>
      </c>
      <c r="Q1055" s="1" t="s">
        <v>13184</v>
      </c>
      <c r="R1055" s="1" t="s">
        <v>14111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7703</v>
      </c>
      <c r="H1056" s="1" t="s">
        <v>9269</v>
      </c>
      <c r="I1056" s="1" t="s">
        <v>10905</v>
      </c>
      <c r="J1056" s="1"/>
      <c r="K1056" s="1" t="s">
        <v>11506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13184</v>
      </c>
      <c r="Q1056" s="1" t="s">
        <v>13184</v>
      </c>
      <c r="R1056" s="1" t="s">
        <v>14111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7704</v>
      </c>
      <c r="H1057" s="1" t="s">
        <v>9270</v>
      </c>
      <c r="I1057" s="1" t="s">
        <v>10906</v>
      </c>
      <c r="J1057" s="1"/>
      <c r="K1057" s="1" t="s">
        <v>11506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13184</v>
      </c>
      <c r="Q1057" s="1" t="s">
        <v>13184</v>
      </c>
      <c r="R1057" s="1" t="s">
        <v>14111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7705</v>
      </c>
      <c r="H1058" s="1" t="s">
        <v>9271</v>
      </c>
      <c r="I1058" s="1" t="s">
        <v>10907</v>
      </c>
      <c r="J1058" s="1"/>
      <c r="K1058" s="1" t="s">
        <v>11506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13184</v>
      </c>
      <c r="Q1058" s="1" t="s">
        <v>13184</v>
      </c>
      <c r="R1058" s="1" t="s">
        <v>14111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7706</v>
      </c>
      <c r="H1059" s="1" t="s">
        <v>9272</v>
      </c>
      <c r="I1059" s="1" t="s">
        <v>10908</v>
      </c>
      <c r="J1059" s="1"/>
      <c r="K1059" s="1" t="s">
        <v>11506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13184</v>
      </c>
      <c r="Q1059" s="1" t="s">
        <v>13184</v>
      </c>
      <c r="R1059" s="1" t="s">
        <v>14111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6079</v>
      </c>
      <c r="G1060" s="1" t="s">
        <v>7707</v>
      </c>
      <c r="H1060" s="1" t="s">
        <v>9273</v>
      </c>
      <c r="I1060" s="1" t="s">
        <v>10909</v>
      </c>
      <c r="J1060" s="1"/>
      <c r="K1060" s="1" t="s">
        <v>11506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13184</v>
      </c>
      <c r="Q1060" s="1" t="s">
        <v>13184</v>
      </c>
      <c r="R1060" s="1" t="s">
        <v>14111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7708</v>
      </c>
      <c r="H1061" s="1" t="s">
        <v>9274</v>
      </c>
      <c r="I1061" s="1" t="s">
        <v>10910</v>
      </c>
      <c r="J1061" s="1"/>
      <c r="K1061" s="1" t="s">
        <v>11506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13184</v>
      </c>
      <c r="Q1061" s="1" t="s">
        <v>13184</v>
      </c>
      <c r="R1061" s="1" t="s">
        <v>14111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7709</v>
      </c>
      <c r="H1062" s="1" t="s">
        <v>9275</v>
      </c>
      <c r="I1062" s="1" t="s">
        <v>10911</v>
      </c>
      <c r="J1062" s="1"/>
      <c r="K1062" s="1" t="s">
        <v>11506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13184</v>
      </c>
      <c r="Q1062" s="1" t="s">
        <v>13184</v>
      </c>
      <c r="R1062" s="1" t="s">
        <v>14111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7710</v>
      </c>
      <c r="H1063" s="1" t="s">
        <v>9276</v>
      </c>
      <c r="I1063" s="1" t="s">
        <v>10912</v>
      </c>
      <c r="J1063" s="1"/>
      <c r="K1063" s="1" t="s">
        <v>11506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13184</v>
      </c>
      <c r="Q1063" s="1" t="s">
        <v>13184</v>
      </c>
      <c r="R1063" s="1" t="s">
        <v>14111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6083</v>
      </c>
      <c r="G1064" s="1" t="s">
        <v>7711</v>
      </c>
      <c r="H1064" s="1" t="s">
        <v>9277</v>
      </c>
      <c r="I1064" s="1" t="s">
        <v>10913</v>
      </c>
      <c r="J1064" s="1"/>
      <c r="K1064" s="1" t="s">
        <v>11506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13184</v>
      </c>
      <c r="Q1064" s="1" t="s">
        <v>13184</v>
      </c>
      <c r="R1064" s="1" t="s">
        <v>14111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6084</v>
      </c>
      <c r="G1065" s="1" t="s">
        <v>4448</v>
      </c>
      <c r="H1065" s="1" t="s">
        <v>9278</v>
      </c>
      <c r="I1065" s="1" t="s">
        <v>10914</v>
      </c>
      <c r="J1065" s="1"/>
      <c r="K1065" s="1" t="s">
        <v>11506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13184</v>
      </c>
      <c r="Q1065" s="1" t="s">
        <v>13184</v>
      </c>
      <c r="R1065" s="1" t="s">
        <v>14111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6085</v>
      </c>
      <c r="G1066" s="1" t="s">
        <v>7712</v>
      </c>
      <c r="H1066" s="1" t="s">
        <v>9279</v>
      </c>
      <c r="I1066" s="1" t="s">
        <v>10915</v>
      </c>
      <c r="J1066" s="1"/>
      <c r="K1066" s="1" t="s">
        <v>11506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13184</v>
      </c>
      <c r="Q1066" s="1" t="s">
        <v>13184</v>
      </c>
      <c r="R1066" s="1" t="s">
        <v>14111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6086</v>
      </c>
      <c r="G1067" s="1" t="s">
        <v>7713</v>
      </c>
      <c r="H1067" s="1" t="s">
        <v>9280</v>
      </c>
      <c r="I1067" s="1" t="s">
        <v>10916</v>
      </c>
      <c r="J1067" s="1"/>
      <c r="K1067" s="1" t="s">
        <v>11506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13184</v>
      </c>
      <c r="Q1067" s="1" t="s">
        <v>13184</v>
      </c>
      <c r="R1067" s="1" t="s">
        <v>14111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6087</v>
      </c>
      <c r="G1068" s="1" t="s">
        <v>7714</v>
      </c>
      <c r="H1068" s="1" t="s">
        <v>9281</v>
      </c>
      <c r="I1068" s="1" t="s">
        <v>10917</v>
      </c>
      <c r="J1068" s="1"/>
      <c r="K1068" s="1" t="s">
        <v>11506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13184</v>
      </c>
      <c r="Q1068" s="1" t="s">
        <v>13184</v>
      </c>
      <c r="R1068" s="1" t="s">
        <v>14111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6088</v>
      </c>
      <c r="G1069" s="1" t="s">
        <v>7715</v>
      </c>
      <c r="H1069" s="1" t="s">
        <v>9282</v>
      </c>
      <c r="I1069" s="1" t="s">
        <v>10918</v>
      </c>
      <c r="J1069" s="1"/>
      <c r="K1069" s="1" t="s">
        <v>11506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13184</v>
      </c>
      <c r="Q1069" s="1" t="s">
        <v>13184</v>
      </c>
      <c r="R1069" s="1" t="s">
        <v>14111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6089</v>
      </c>
      <c r="G1070" s="1" t="s">
        <v>7716</v>
      </c>
      <c r="H1070" s="1" t="s">
        <v>9283</v>
      </c>
      <c r="I1070" s="1" t="s">
        <v>10919</v>
      </c>
      <c r="J1070" s="1"/>
      <c r="K1070" s="1" t="s">
        <v>11506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13184</v>
      </c>
      <c r="Q1070" s="1" t="s">
        <v>13184</v>
      </c>
      <c r="R1070" s="1" t="s">
        <v>14111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6090</v>
      </c>
      <c r="G1071" s="1" t="s">
        <v>7717</v>
      </c>
      <c r="H1071" s="1" t="s">
        <v>9284</v>
      </c>
      <c r="I1071" s="1" t="s">
        <v>10920</v>
      </c>
      <c r="J1071" s="1"/>
      <c r="K1071" s="1" t="s">
        <v>11506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13185</v>
      </c>
      <c r="Q1071" s="1" t="s">
        <v>13588</v>
      </c>
      <c r="R1071" s="1" t="s">
        <v>14111</v>
      </c>
      <c r="S1071" s="1" t="s">
        <v>1069</v>
      </c>
      <c r="T1071" s="1" t="s">
        <v>14115</v>
      </c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6091</v>
      </c>
      <c r="G1072" s="1" t="s">
        <v>7718</v>
      </c>
      <c r="H1072" s="1" t="s">
        <v>9285</v>
      </c>
      <c r="I1072" s="1" t="s">
        <v>10921</v>
      </c>
      <c r="J1072" s="1"/>
      <c r="K1072" s="1" t="s">
        <v>11506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13185</v>
      </c>
      <c r="Q1072" s="1" t="s">
        <v>13589</v>
      </c>
      <c r="R1072" s="1" t="s">
        <v>14111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6092</v>
      </c>
      <c r="G1073" s="1" t="s">
        <v>4456</v>
      </c>
      <c r="H1073" s="1" t="s">
        <v>9286</v>
      </c>
      <c r="I1073" s="1" t="s">
        <v>10922</v>
      </c>
      <c r="J1073" s="1"/>
      <c r="K1073" s="1" t="s">
        <v>11506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13185</v>
      </c>
      <c r="Q1073" s="1" t="s">
        <v>13590</v>
      </c>
      <c r="R1073" s="1" t="s">
        <v>14111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6093</v>
      </c>
      <c r="G1074" s="1" t="s">
        <v>7719</v>
      </c>
      <c r="H1074" s="1" t="s">
        <v>9287</v>
      </c>
      <c r="I1074" s="1" t="s">
        <v>10923</v>
      </c>
      <c r="J1074" s="1"/>
      <c r="K1074" s="1" t="s">
        <v>11506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13185</v>
      </c>
      <c r="Q1074" s="1" t="s">
        <v>13591</v>
      </c>
      <c r="R1074" s="1" t="s">
        <v>14111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6094</v>
      </c>
      <c r="G1075" s="1" t="s">
        <v>7720</v>
      </c>
      <c r="H1075" s="1" t="s">
        <v>9288</v>
      </c>
      <c r="I1075" s="1" t="s">
        <v>10924</v>
      </c>
      <c r="J1075" s="1"/>
      <c r="K1075" s="1" t="s">
        <v>11506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13185</v>
      </c>
      <c r="Q1075" s="1" t="s">
        <v>13592</v>
      </c>
      <c r="R1075" s="1" t="s">
        <v>14111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6095</v>
      </c>
      <c r="G1076" s="1" t="s">
        <v>7721</v>
      </c>
      <c r="H1076" s="1" t="s">
        <v>9289</v>
      </c>
      <c r="I1076" s="1" t="s">
        <v>10925</v>
      </c>
      <c r="J1076" s="1"/>
      <c r="K1076" s="1" t="s">
        <v>11506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13185</v>
      </c>
      <c r="Q1076" s="1" t="s">
        <v>13593</v>
      </c>
      <c r="R1076" s="1" t="s">
        <v>14111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6096</v>
      </c>
      <c r="G1077" s="1" t="s">
        <v>7722</v>
      </c>
      <c r="H1077" s="1" t="s">
        <v>9290</v>
      </c>
      <c r="I1077" s="1" t="s">
        <v>10926</v>
      </c>
      <c r="J1077" s="1"/>
      <c r="K1077" s="1" t="s">
        <v>11506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13185</v>
      </c>
      <c r="Q1077" s="1" t="s">
        <v>13594</v>
      </c>
      <c r="R1077" s="1" t="s">
        <v>14111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6097</v>
      </c>
      <c r="G1078" s="1" t="s">
        <v>7723</v>
      </c>
      <c r="H1078" s="1" t="s">
        <v>9291</v>
      </c>
      <c r="I1078" s="1" t="s">
        <v>10927</v>
      </c>
      <c r="J1078" s="1"/>
      <c r="K1078" s="1" t="s">
        <v>11506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13185</v>
      </c>
      <c r="Q1078" s="1" t="s">
        <v>13595</v>
      </c>
      <c r="R1078" s="1" t="s">
        <v>14111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6098</v>
      </c>
      <c r="G1079" s="1" t="s">
        <v>7724</v>
      </c>
      <c r="H1079" s="1" t="s">
        <v>9292</v>
      </c>
      <c r="I1079" s="1" t="s">
        <v>10928</v>
      </c>
      <c r="J1079" s="1"/>
      <c r="K1079" s="1" t="s">
        <v>11506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13185</v>
      </c>
      <c r="Q1079" s="1" t="s">
        <v>13596</v>
      </c>
      <c r="R1079" s="1" t="s">
        <v>14111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6099</v>
      </c>
      <c r="G1080" s="1" t="s">
        <v>7725</v>
      </c>
      <c r="H1080" s="1" t="s">
        <v>9293</v>
      </c>
      <c r="I1080" s="1" t="s">
        <v>10929</v>
      </c>
      <c r="J1080" s="1"/>
      <c r="K1080" s="1" t="s">
        <v>11506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13185</v>
      </c>
      <c r="Q1080" s="1" t="s">
        <v>13597</v>
      </c>
      <c r="R1080" s="1" t="s">
        <v>14111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6100</v>
      </c>
      <c r="G1081" s="1" t="s">
        <v>7726</v>
      </c>
      <c r="H1081" s="1" t="s">
        <v>9294</v>
      </c>
      <c r="I1081" s="1" t="s">
        <v>10930</v>
      </c>
      <c r="J1081" s="1"/>
      <c r="K1081" s="1" t="s">
        <v>11506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13185</v>
      </c>
      <c r="Q1081" s="1" t="s">
        <v>13598</v>
      </c>
      <c r="R1081" s="1" t="s">
        <v>14111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6101</v>
      </c>
      <c r="G1082" s="1" t="s">
        <v>7727</v>
      </c>
      <c r="H1082" s="1" t="s">
        <v>9295</v>
      </c>
      <c r="I1082" s="1" t="s">
        <v>10931</v>
      </c>
      <c r="J1082" s="1"/>
      <c r="K1082" s="1" t="s">
        <v>11506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13185</v>
      </c>
      <c r="Q1082" s="1" t="s">
        <v>13599</v>
      </c>
      <c r="R1082" s="1" t="s">
        <v>14111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6102</v>
      </c>
      <c r="G1083" s="1" t="s">
        <v>7728</v>
      </c>
      <c r="H1083" s="1" t="s">
        <v>9296</v>
      </c>
      <c r="I1083" s="1" t="s">
        <v>10932</v>
      </c>
      <c r="J1083" s="1"/>
      <c r="K1083" s="1" t="s">
        <v>11506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13185</v>
      </c>
      <c r="Q1083" s="1" t="s">
        <v>13600</v>
      </c>
      <c r="R1083" s="1" t="s">
        <v>14111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6103</v>
      </c>
      <c r="G1084" s="1" t="s">
        <v>7729</v>
      </c>
      <c r="H1084" s="1" t="s">
        <v>9297</v>
      </c>
      <c r="I1084" s="1" t="s">
        <v>10933</v>
      </c>
      <c r="J1084" s="1"/>
      <c r="K1084" s="1" t="s">
        <v>11506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13185</v>
      </c>
      <c r="Q1084" s="1" t="s">
        <v>13601</v>
      </c>
      <c r="R1084" s="1" t="s">
        <v>14111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6104</v>
      </c>
      <c r="G1085" s="1" t="s">
        <v>7730</v>
      </c>
      <c r="H1085" s="1" t="s">
        <v>9298</v>
      </c>
      <c r="I1085" s="1" t="s">
        <v>10934</v>
      </c>
      <c r="J1085" s="1"/>
      <c r="K1085" s="1" t="s">
        <v>11506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13185</v>
      </c>
      <c r="Q1085" s="1" t="s">
        <v>13602</v>
      </c>
      <c r="R1085" s="1" t="s">
        <v>14111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6105</v>
      </c>
      <c r="G1086" s="1" t="s">
        <v>7731</v>
      </c>
      <c r="H1086" s="1" t="s">
        <v>9299</v>
      </c>
      <c r="I1086" s="1" t="s">
        <v>10935</v>
      </c>
      <c r="J1086" s="1"/>
      <c r="K1086" s="1" t="s">
        <v>11506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13185</v>
      </c>
      <c r="Q1086" s="1" t="s">
        <v>13603</v>
      </c>
      <c r="R1086" s="1" t="s">
        <v>14111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6106</v>
      </c>
      <c r="G1087" s="1" t="s">
        <v>7732</v>
      </c>
      <c r="H1087" s="1" t="s">
        <v>9300</v>
      </c>
      <c r="I1087" s="1" t="s">
        <v>10936</v>
      </c>
      <c r="J1087" s="1"/>
      <c r="K1087" s="1" t="s">
        <v>11506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13185</v>
      </c>
      <c r="Q1087" s="1" t="s">
        <v>13604</v>
      </c>
      <c r="R1087" s="1" t="s">
        <v>14111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6107</v>
      </c>
      <c r="G1088" s="1" t="s">
        <v>7733</v>
      </c>
      <c r="H1088" s="1" t="s">
        <v>9301</v>
      </c>
      <c r="I1088" s="1" t="s">
        <v>10937</v>
      </c>
      <c r="J1088" s="1"/>
      <c r="K1088" s="1" t="s">
        <v>11506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13185</v>
      </c>
      <c r="Q1088" s="1" t="s">
        <v>13605</v>
      </c>
      <c r="R1088" s="1" t="s">
        <v>14111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6108</v>
      </c>
      <c r="G1089" s="1" t="s">
        <v>7734</v>
      </c>
      <c r="H1089" s="1" t="s">
        <v>9302</v>
      </c>
      <c r="I1089" s="1" t="s">
        <v>10938</v>
      </c>
      <c r="J1089" s="1"/>
      <c r="K1089" s="1" t="s">
        <v>11506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13185</v>
      </c>
      <c r="Q1089" s="1" t="s">
        <v>13606</v>
      </c>
      <c r="R1089" s="1" t="s">
        <v>14111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6109</v>
      </c>
      <c r="G1090" s="1" t="s">
        <v>7735</v>
      </c>
      <c r="H1090" s="1" t="s">
        <v>9303</v>
      </c>
      <c r="I1090" s="1" t="s">
        <v>9941</v>
      </c>
      <c r="J1090" s="1"/>
      <c r="K1090" s="1" t="s">
        <v>11506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13185</v>
      </c>
      <c r="Q1090" s="1" t="s">
        <v>13607</v>
      </c>
      <c r="R1090" s="1" t="s">
        <v>14111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6110</v>
      </c>
      <c r="G1091" s="1" t="s">
        <v>7736</v>
      </c>
      <c r="H1091" s="1" t="s">
        <v>9304</v>
      </c>
      <c r="I1091" s="1" t="s">
        <v>10939</v>
      </c>
      <c r="J1091" s="1"/>
      <c r="K1091" s="1" t="s">
        <v>11506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13185</v>
      </c>
      <c r="Q1091" s="1" t="s">
        <v>13608</v>
      </c>
      <c r="R1091" s="1" t="s">
        <v>14111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6111</v>
      </c>
      <c r="G1092" s="1" t="s">
        <v>7737</v>
      </c>
      <c r="H1092" s="1" t="s">
        <v>9305</v>
      </c>
      <c r="I1092" s="1" t="s">
        <v>10940</v>
      </c>
      <c r="J1092" s="1"/>
      <c r="K1092" s="1" t="s">
        <v>11506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13185</v>
      </c>
      <c r="Q1092" s="1" t="s">
        <v>13609</v>
      </c>
      <c r="R1092" s="1" t="s">
        <v>14111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6112</v>
      </c>
      <c r="G1093" s="1" t="s">
        <v>7738</v>
      </c>
      <c r="H1093" s="1" t="s">
        <v>6113</v>
      </c>
      <c r="I1093" s="1" t="s">
        <v>10941</v>
      </c>
      <c r="J1093" s="1"/>
      <c r="K1093" s="1" t="s">
        <v>11506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13185</v>
      </c>
      <c r="Q1093" s="1" t="s">
        <v>13610</v>
      </c>
      <c r="R1093" s="1" t="s">
        <v>14111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6113</v>
      </c>
      <c r="G1094" s="1" t="s">
        <v>7739</v>
      </c>
      <c r="H1094" s="1" t="s">
        <v>6113</v>
      </c>
      <c r="I1094" s="1" t="s">
        <v>10942</v>
      </c>
      <c r="J1094" s="1"/>
      <c r="K1094" s="1" t="s">
        <v>11506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13185</v>
      </c>
      <c r="Q1094" s="1" t="s">
        <v>13610</v>
      </c>
      <c r="R1094" s="1" t="s">
        <v>14111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6114</v>
      </c>
      <c r="G1095" s="1" t="s">
        <v>7740</v>
      </c>
      <c r="H1095" s="1" t="s">
        <v>9306</v>
      </c>
      <c r="I1095" s="1" t="s">
        <v>10943</v>
      </c>
      <c r="J1095" s="1"/>
      <c r="K1095" s="1" t="s">
        <v>11506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13185</v>
      </c>
      <c r="Q1095" s="1" t="s">
        <v>13611</v>
      </c>
      <c r="R1095" s="1" t="s">
        <v>14111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6115</v>
      </c>
      <c r="G1096" s="1" t="s">
        <v>7741</v>
      </c>
      <c r="H1096" s="1" t="s">
        <v>9307</v>
      </c>
      <c r="I1096" s="1" t="s">
        <v>10944</v>
      </c>
      <c r="J1096" s="1"/>
      <c r="K1096" s="1" t="s">
        <v>11506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13185</v>
      </c>
      <c r="Q1096" s="1" t="s">
        <v>13612</v>
      </c>
      <c r="R1096" s="1" t="s">
        <v>14111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6116</v>
      </c>
      <c r="G1097" s="1" t="s">
        <v>7742</v>
      </c>
      <c r="H1097" s="1" t="s">
        <v>9308</v>
      </c>
      <c r="I1097" s="1" t="s">
        <v>10945</v>
      </c>
      <c r="J1097" s="1"/>
      <c r="K1097" s="1" t="s">
        <v>11506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13185</v>
      </c>
      <c r="Q1097" s="1" t="s">
        <v>13613</v>
      </c>
      <c r="R1097" s="1" t="s">
        <v>14111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6117</v>
      </c>
      <c r="G1098" s="1" t="s">
        <v>7743</v>
      </c>
      <c r="H1098" s="1" t="s">
        <v>9309</v>
      </c>
      <c r="I1098" s="1" t="s">
        <v>10946</v>
      </c>
      <c r="J1098" s="1"/>
      <c r="K1098" s="1" t="s">
        <v>11506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13185</v>
      </c>
      <c r="Q1098" s="1" t="s">
        <v>13614</v>
      </c>
      <c r="R1098" s="1" t="s">
        <v>14111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6118</v>
      </c>
      <c r="G1099" s="1" t="s">
        <v>7744</v>
      </c>
      <c r="H1099" s="1" t="s">
        <v>9310</v>
      </c>
      <c r="I1099" s="1" t="s">
        <v>10270</v>
      </c>
      <c r="J1099" s="1"/>
      <c r="K1099" s="1" t="s">
        <v>11506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13185</v>
      </c>
      <c r="Q1099" s="1" t="s">
        <v>13615</v>
      </c>
      <c r="R1099" s="1" t="s">
        <v>14111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6119</v>
      </c>
      <c r="G1100" s="1" t="s">
        <v>7745</v>
      </c>
      <c r="H1100" s="1" t="s">
        <v>9311</v>
      </c>
      <c r="I1100" s="1" t="s">
        <v>10947</v>
      </c>
      <c r="J1100" s="1"/>
      <c r="K1100" s="1" t="s">
        <v>11506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13185</v>
      </c>
      <c r="Q1100" s="1" t="s">
        <v>13616</v>
      </c>
      <c r="R1100" s="1" t="s">
        <v>14111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6120</v>
      </c>
      <c r="G1101" s="1" t="s">
        <v>7746</v>
      </c>
      <c r="H1101" s="1" t="s">
        <v>9312</v>
      </c>
      <c r="I1101" s="1" t="s">
        <v>10948</v>
      </c>
      <c r="J1101" s="1"/>
      <c r="K1101" s="1" t="s">
        <v>11506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13185</v>
      </c>
      <c r="Q1101" s="1" t="s">
        <v>13617</v>
      </c>
      <c r="R1101" s="1" t="s">
        <v>14111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6121</v>
      </c>
      <c r="G1102" s="1" t="s">
        <v>7747</v>
      </c>
      <c r="H1102" s="1" t="s">
        <v>9313</v>
      </c>
      <c r="I1102" s="1" t="s">
        <v>10949</v>
      </c>
      <c r="J1102" s="1"/>
      <c r="K1102" s="1" t="s">
        <v>11506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13185</v>
      </c>
      <c r="Q1102" s="1" t="s">
        <v>13618</v>
      </c>
      <c r="R1102" s="1" t="s">
        <v>14111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6122</v>
      </c>
      <c r="G1103" s="1" t="s">
        <v>7748</v>
      </c>
      <c r="H1103" s="1" t="s">
        <v>9314</v>
      </c>
      <c r="I1103" s="1" t="s">
        <v>10950</v>
      </c>
      <c r="J1103" s="1"/>
      <c r="K1103" s="1" t="s">
        <v>11506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13185</v>
      </c>
      <c r="Q1103" s="1" t="s">
        <v>13619</v>
      </c>
      <c r="R1103" s="1" t="s">
        <v>14111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6123</v>
      </c>
      <c r="G1104" s="1" t="s">
        <v>7749</v>
      </c>
      <c r="H1104" s="1" t="s">
        <v>9315</v>
      </c>
      <c r="I1104" s="1" t="s">
        <v>10951</v>
      </c>
      <c r="J1104" s="1"/>
      <c r="K1104" s="1" t="s">
        <v>11506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13185</v>
      </c>
      <c r="Q1104" s="1" t="s">
        <v>13620</v>
      </c>
      <c r="R1104" s="1" t="s">
        <v>14111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6124</v>
      </c>
      <c r="G1105" s="1" t="s">
        <v>7750</v>
      </c>
      <c r="H1105" s="1" t="s">
        <v>9316</v>
      </c>
      <c r="I1105" s="1" t="s">
        <v>10952</v>
      </c>
      <c r="J1105" s="1"/>
      <c r="K1105" s="1" t="s">
        <v>11506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13185</v>
      </c>
      <c r="Q1105" s="1" t="s">
        <v>13621</v>
      </c>
      <c r="R1105" s="1" t="s">
        <v>14111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6125</v>
      </c>
      <c r="G1106" s="1" t="s">
        <v>4489</v>
      </c>
      <c r="H1106" s="1" t="s">
        <v>9317</v>
      </c>
      <c r="I1106" s="1" t="s">
        <v>10953</v>
      </c>
      <c r="J1106" s="1"/>
      <c r="K1106" s="1" t="s">
        <v>11506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13185</v>
      </c>
      <c r="Q1106" s="1" t="s">
        <v>13622</v>
      </c>
      <c r="R1106" s="1" t="s">
        <v>14111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6126</v>
      </c>
      <c r="G1107" s="1" t="s">
        <v>7751</v>
      </c>
      <c r="H1107" s="1" t="s">
        <v>9318</v>
      </c>
      <c r="I1107" s="1" t="s">
        <v>10954</v>
      </c>
      <c r="J1107" s="1"/>
      <c r="K1107" s="1" t="s">
        <v>11506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13185</v>
      </c>
      <c r="Q1107" s="1" t="s">
        <v>13623</v>
      </c>
      <c r="R1107" s="1" t="s">
        <v>14111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6127</v>
      </c>
      <c r="G1108" s="1" t="s">
        <v>7752</v>
      </c>
      <c r="H1108" s="1" t="s">
        <v>9319</v>
      </c>
      <c r="I1108" s="1" t="s">
        <v>10955</v>
      </c>
      <c r="J1108" s="1"/>
      <c r="K1108" s="1" t="s">
        <v>11506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13185</v>
      </c>
      <c r="Q1108" s="1" t="s">
        <v>13624</v>
      </c>
      <c r="R1108" s="1" t="s">
        <v>14111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6128</v>
      </c>
      <c r="G1109" s="1" t="s">
        <v>7753</v>
      </c>
      <c r="H1109" s="1" t="s">
        <v>7753</v>
      </c>
      <c r="I1109" s="1" t="s">
        <v>10956</v>
      </c>
      <c r="J1109" s="1"/>
      <c r="K1109" s="1" t="s">
        <v>11506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13185</v>
      </c>
      <c r="Q1109" s="1" t="s">
        <v>13625</v>
      </c>
      <c r="R1109" s="1" t="s">
        <v>14111</v>
      </c>
      <c r="S1109" s="1" t="s">
        <v>1107</v>
      </c>
      <c r="T1109" s="1"/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7754</v>
      </c>
      <c r="H1110" s="1" t="s">
        <v>9320</v>
      </c>
      <c r="I1110" s="1" t="s">
        <v>10957</v>
      </c>
      <c r="J1110" s="1"/>
      <c r="K1110" s="1" t="s">
        <v>11506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13185</v>
      </c>
      <c r="Q1110" s="1" t="s">
        <v>13626</v>
      </c>
      <c r="R1110" s="1" t="s">
        <v>14111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6129</v>
      </c>
      <c r="G1111" s="1" t="s">
        <v>7755</v>
      </c>
      <c r="H1111" s="1" t="s">
        <v>9321</v>
      </c>
      <c r="I1111" s="1" t="s">
        <v>10958</v>
      </c>
      <c r="J1111" s="1"/>
      <c r="K1111" s="1" t="s">
        <v>11506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13185</v>
      </c>
      <c r="Q1111" s="1" t="s">
        <v>13627</v>
      </c>
      <c r="R1111" s="1" t="s">
        <v>14111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6130</v>
      </c>
      <c r="G1112" s="1" t="s">
        <v>7756</v>
      </c>
      <c r="H1112" s="1" t="s">
        <v>9322</v>
      </c>
      <c r="I1112" s="1" t="s">
        <v>10959</v>
      </c>
      <c r="J1112" s="1"/>
      <c r="K1112" s="1" t="s">
        <v>11506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13185</v>
      </c>
      <c r="Q1112" s="1" t="s">
        <v>13628</v>
      </c>
      <c r="R1112" s="1" t="s">
        <v>14111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6131</v>
      </c>
      <c r="G1113" s="1" t="s">
        <v>7757</v>
      </c>
      <c r="H1113" s="1" t="s">
        <v>9323</v>
      </c>
      <c r="I1113" s="1" t="s">
        <v>10960</v>
      </c>
      <c r="J1113" s="1"/>
      <c r="K1113" s="1" t="s">
        <v>11506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13185</v>
      </c>
      <c r="Q1113" s="1" t="s">
        <v>13629</v>
      </c>
      <c r="R1113" s="1" t="s">
        <v>14111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6132</v>
      </c>
      <c r="G1114" s="1" t="s">
        <v>7758</v>
      </c>
      <c r="H1114" s="1" t="s">
        <v>9324</v>
      </c>
      <c r="I1114" s="1" t="s">
        <v>10961</v>
      </c>
      <c r="J1114" s="1"/>
      <c r="K1114" s="1" t="s">
        <v>11506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13185</v>
      </c>
      <c r="Q1114" s="1" t="s">
        <v>13630</v>
      </c>
      <c r="R1114" s="1" t="s">
        <v>14111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6133</v>
      </c>
      <c r="G1115" s="1" t="s">
        <v>7759</v>
      </c>
      <c r="H1115" s="1" t="s">
        <v>9319</v>
      </c>
      <c r="I1115" s="1" t="s">
        <v>10962</v>
      </c>
      <c r="J1115" s="1"/>
      <c r="K1115" s="1" t="s">
        <v>11506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13185</v>
      </c>
      <c r="Q1115" s="1" t="s">
        <v>13624</v>
      </c>
      <c r="R1115" s="1" t="s">
        <v>14111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6134</v>
      </c>
      <c r="G1116" s="1" t="s">
        <v>7760</v>
      </c>
      <c r="H1116" s="1" t="s">
        <v>9325</v>
      </c>
      <c r="I1116" s="1" t="s">
        <v>10963</v>
      </c>
      <c r="J1116" s="1"/>
      <c r="K1116" s="1" t="s">
        <v>11506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13185</v>
      </c>
      <c r="Q1116" s="1" t="s">
        <v>13631</v>
      </c>
      <c r="R1116" s="1" t="s">
        <v>14111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6135</v>
      </c>
      <c r="G1117" s="1" t="s">
        <v>7761</v>
      </c>
      <c r="H1117" s="1" t="s">
        <v>9326</v>
      </c>
      <c r="I1117" s="1" t="s">
        <v>10964</v>
      </c>
      <c r="J1117" s="1"/>
      <c r="K1117" s="1" t="s">
        <v>11506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13185</v>
      </c>
      <c r="Q1117" s="1" t="s">
        <v>13632</v>
      </c>
      <c r="R1117" s="1" t="s">
        <v>14111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6136</v>
      </c>
      <c r="G1118" s="1" t="s">
        <v>7762</v>
      </c>
      <c r="H1118" s="1" t="s">
        <v>9327</v>
      </c>
      <c r="I1118" s="1" t="s">
        <v>10965</v>
      </c>
      <c r="J1118" s="1"/>
      <c r="K1118" s="1" t="s">
        <v>11506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13185</v>
      </c>
      <c r="Q1118" s="1" t="s">
        <v>13633</v>
      </c>
      <c r="R1118" s="1" t="s">
        <v>14111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4502</v>
      </c>
      <c r="G1119" s="1" t="s">
        <v>7763</v>
      </c>
      <c r="H1119" s="1" t="s">
        <v>9328</v>
      </c>
      <c r="I1119" s="1" t="s">
        <v>9898</v>
      </c>
      <c r="J1119" s="1"/>
      <c r="K1119" s="1" t="s">
        <v>11506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13185</v>
      </c>
      <c r="Q1119" s="1" t="s">
        <v>13634</v>
      </c>
      <c r="R1119" s="1" t="s">
        <v>14111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6137</v>
      </c>
      <c r="G1120" s="1" t="s">
        <v>7764</v>
      </c>
      <c r="H1120" s="1" t="s">
        <v>9329</v>
      </c>
      <c r="I1120" s="1" t="s">
        <v>10743</v>
      </c>
      <c r="J1120" s="1"/>
      <c r="K1120" s="1" t="s">
        <v>11506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13185</v>
      </c>
      <c r="Q1120" s="1" t="s">
        <v>13635</v>
      </c>
      <c r="R1120" s="1" t="s">
        <v>14111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6138</v>
      </c>
      <c r="G1121" s="1" t="s">
        <v>7765</v>
      </c>
      <c r="H1121" s="1" t="s">
        <v>9330</v>
      </c>
      <c r="I1121" s="1" t="s">
        <v>10966</v>
      </c>
      <c r="J1121" s="1"/>
      <c r="K1121" s="1" t="s">
        <v>11506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13185</v>
      </c>
      <c r="Q1121" s="1" t="s">
        <v>13636</v>
      </c>
      <c r="R1121" s="1" t="s">
        <v>14111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6139</v>
      </c>
      <c r="G1122" s="1" t="s">
        <v>7766</v>
      </c>
      <c r="H1122" s="1" t="s">
        <v>9331</v>
      </c>
      <c r="I1122" s="1" t="s">
        <v>10967</v>
      </c>
      <c r="J1122" s="1"/>
      <c r="K1122" s="1" t="s">
        <v>11506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13185</v>
      </c>
      <c r="Q1122" s="1" t="s">
        <v>13637</v>
      </c>
      <c r="R1122" s="1" t="s">
        <v>14111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6140</v>
      </c>
      <c r="G1123" s="1" t="s">
        <v>7767</v>
      </c>
      <c r="H1123" s="1" t="s">
        <v>9331</v>
      </c>
      <c r="I1123" s="1" t="s">
        <v>10968</v>
      </c>
      <c r="J1123" s="1"/>
      <c r="K1123" s="1" t="s">
        <v>11506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13185</v>
      </c>
      <c r="Q1123" s="1" t="s">
        <v>13637</v>
      </c>
      <c r="R1123" s="1" t="s">
        <v>14111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6141</v>
      </c>
      <c r="G1124" s="1" t="s">
        <v>7768</v>
      </c>
      <c r="H1124" s="1" t="s">
        <v>9332</v>
      </c>
      <c r="I1124" s="1" t="s">
        <v>10969</v>
      </c>
      <c r="J1124" s="1"/>
      <c r="K1124" s="1" t="s">
        <v>11506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13185</v>
      </c>
      <c r="Q1124" s="1" t="s">
        <v>13638</v>
      </c>
      <c r="R1124" s="1" t="s">
        <v>14111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6142</v>
      </c>
      <c r="G1125" s="1" t="s">
        <v>7769</v>
      </c>
      <c r="H1125" s="1" t="s">
        <v>9333</v>
      </c>
      <c r="I1125" s="1" t="s">
        <v>10970</v>
      </c>
      <c r="J1125" s="1"/>
      <c r="K1125" s="1" t="s">
        <v>11506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13185</v>
      </c>
      <c r="Q1125" s="1" t="s">
        <v>13639</v>
      </c>
      <c r="R1125" s="1" t="s">
        <v>14111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6143</v>
      </c>
      <c r="G1126" s="1" t="s">
        <v>7770</v>
      </c>
      <c r="H1126" s="1" t="s">
        <v>9334</v>
      </c>
      <c r="I1126" s="1" t="s">
        <v>10971</v>
      </c>
      <c r="J1126" s="1"/>
      <c r="K1126" s="1" t="s">
        <v>11506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13185</v>
      </c>
      <c r="Q1126" s="1" t="s">
        <v>13640</v>
      </c>
      <c r="R1126" s="1" t="s">
        <v>14111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4510</v>
      </c>
      <c r="G1127" s="1" t="s">
        <v>7771</v>
      </c>
      <c r="H1127" s="1" t="s">
        <v>9335</v>
      </c>
      <c r="I1127" s="1" t="s">
        <v>10972</v>
      </c>
      <c r="J1127" s="1"/>
      <c r="K1127" s="1" t="s">
        <v>11506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13185</v>
      </c>
      <c r="Q1127" s="1" t="s">
        <v>13641</v>
      </c>
      <c r="R1127" s="1" t="s">
        <v>14111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7772</v>
      </c>
      <c r="H1128" s="1" t="s">
        <v>9336</v>
      </c>
      <c r="I1128" s="1" t="s">
        <v>10973</v>
      </c>
      <c r="J1128" s="1"/>
      <c r="K1128" s="1" t="s">
        <v>11506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13185</v>
      </c>
      <c r="Q1128" s="1" t="s">
        <v>13642</v>
      </c>
      <c r="R1128" s="1" t="s">
        <v>14111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7773</v>
      </c>
      <c r="H1129" s="1" t="s">
        <v>9337</v>
      </c>
      <c r="I1129" s="1" t="s">
        <v>10974</v>
      </c>
      <c r="J1129" s="1"/>
      <c r="K1129" s="1" t="s">
        <v>11506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13185</v>
      </c>
      <c r="Q1129" s="1" t="s">
        <v>13643</v>
      </c>
      <c r="R1129" s="1" t="s">
        <v>14111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7774</v>
      </c>
      <c r="H1130" s="1" t="s">
        <v>9338</v>
      </c>
      <c r="I1130" s="1" t="s">
        <v>10975</v>
      </c>
      <c r="J1130" s="1"/>
      <c r="K1130" s="1" t="s">
        <v>11506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13185</v>
      </c>
      <c r="Q1130" s="1" t="s">
        <v>13644</v>
      </c>
      <c r="R1130" s="1" t="s">
        <v>14111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7775</v>
      </c>
      <c r="H1131" s="1" t="s">
        <v>9339</v>
      </c>
      <c r="I1131" s="1" t="s">
        <v>10976</v>
      </c>
      <c r="J1131" s="1"/>
      <c r="K1131" s="1" t="s">
        <v>11506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13185</v>
      </c>
      <c r="Q1131" s="1" t="s">
        <v>13645</v>
      </c>
      <c r="R1131" s="1" t="s">
        <v>14111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7776</v>
      </c>
      <c r="H1132" s="1" t="s">
        <v>9340</v>
      </c>
      <c r="I1132" s="1" t="s">
        <v>10977</v>
      </c>
      <c r="J1132" s="1"/>
      <c r="K1132" s="1" t="s">
        <v>11506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13185</v>
      </c>
      <c r="Q1132" s="1" t="s">
        <v>13646</v>
      </c>
      <c r="R1132" s="1" t="s">
        <v>14111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7777</v>
      </c>
      <c r="H1133" s="1" t="s">
        <v>9318</v>
      </c>
      <c r="I1133" s="1" t="s">
        <v>10978</v>
      </c>
      <c r="J1133" s="1"/>
      <c r="K1133" s="1" t="s">
        <v>11506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13185</v>
      </c>
      <c r="Q1133" s="1" t="s">
        <v>13623</v>
      </c>
      <c r="R1133" s="1" t="s">
        <v>14111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6150</v>
      </c>
      <c r="G1134" s="1" t="s">
        <v>7778</v>
      </c>
      <c r="H1134" s="1" t="s">
        <v>9341</v>
      </c>
      <c r="I1134" s="1" t="s">
        <v>10979</v>
      </c>
      <c r="J1134" s="1"/>
      <c r="K1134" s="1" t="s">
        <v>11506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13185</v>
      </c>
      <c r="Q1134" s="1" t="s">
        <v>13647</v>
      </c>
      <c r="R1134" s="1" t="s">
        <v>14111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6151</v>
      </c>
      <c r="G1135" s="1" t="s">
        <v>7779</v>
      </c>
      <c r="H1135" s="1" t="s">
        <v>9342</v>
      </c>
      <c r="I1135" s="1" t="s">
        <v>10980</v>
      </c>
      <c r="J1135" s="1"/>
      <c r="K1135" s="1" t="s">
        <v>11506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13185</v>
      </c>
      <c r="Q1135" s="1" t="s">
        <v>13648</v>
      </c>
      <c r="R1135" s="1" t="s">
        <v>14111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6152</v>
      </c>
      <c r="G1136" s="1" t="s">
        <v>7780</v>
      </c>
      <c r="H1136" s="1" t="s">
        <v>9320</v>
      </c>
      <c r="I1136" s="1" t="s">
        <v>10981</v>
      </c>
      <c r="J1136" s="1"/>
      <c r="K1136" s="1" t="s">
        <v>11506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13185</v>
      </c>
      <c r="Q1136" s="1" t="s">
        <v>13626</v>
      </c>
      <c r="R1136" s="1" t="s">
        <v>14111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6153</v>
      </c>
      <c r="G1137" s="1" t="s">
        <v>7781</v>
      </c>
      <c r="H1137" s="1" t="s">
        <v>9343</v>
      </c>
      <c r="I1137" s="1" t="s">
        <v>10982</v>
      </c>
      <c r="J1137" s="1"/>
      <c r="K1137" s="1" t="s">
        <v>11506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13185</v>
      </c>
      <c r="Q1137" s="1" t="s">
        <v>13649</v>
      </c>
      <c r="R1137" s="1" t="s">
        <v>14111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6154</v>
      </c>
      <c r="G1138" s="1" t="s">
        <v>7782</v>
      </c>
      <c r="H1138" s="1" t="s">
        <v>4521</v>
      </c>
      <c r="I1138" s="1" t="s">
        <v>10983</v>
      </c>
      <c r="J1138" s="1"/>
      <c r="K1138" s="1" t="s">
        <v>11506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13185</v>
      </c>
      <c r="Q1138" s="1" t="s">
        <v>13650</v>
      </c>
      <c r="R1138" s="1" t="s">
        <v>14111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6155</v>
      </c>
      <c r="G1139" s="1" t="s">
        <v>7783</v>
      </c>
      <c r="H1139" s="1" t="s">
        <v>9335</v>
      </c>
      <c r="I1139" s="1" t="s">
        <v>10984</v>
      </c>
      <c r="J1139" s="1"/>
      <c r="K1139" s="1" t="s">
        <v>11506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13185</v>
      </c>
      <c r="Q1139" s="1" t="s">
        <v>13641</v>
      </c>
      <c r="R1139" s="1" t="s">
        <v>14111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7784</v>
      </c>
      <c r="H1140" s="1" t="s">
        <v>9324</v>
      </c>
      <c r="I1140" s="1" t="s">
        <v>10985</v>
      </c>
      <c r="J1140" s="1"/>
      <c r="K1140" s="1" t="s">
        <v>11506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13185</v>
      </c>
      <c r="Q1140" s="1" t="s">
        <v>13630</v>
      </c>
      <c r="R1140" s="1" t="s">
        <v>14111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7785</v>
      </c>
      <c r="H1141" s="1" t="s">
        <v>9327</v>
      </c>
      <c r="I1141" s="1" t="s">
        <v>10986</v>
      </c>
      <c r="J1141" s="1"/>
      <c r="K1141" s="1" t="s">
        <v>11506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13185</v>
      </c>
      <c r="Q1141" s="1" t="s">
        <v>13633</v>
      </c>
      <c r="R1141" s="1" t="s">
        <v>14111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7786</v>
      </c>
      <c r="H1142" s="1" t="s">
        <v>9344</v>
      </c>
      <c r="I1142" s="1" t="s">
        <v>10987</v>
      </c>
      <c r="J1142" s="1"/>
      <c r="K1142" s="1" t="s">
        <v>11506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13185</v>
      </c>
      <c r="Q1142" s="1" t="s">
        <v>13651</v>
      </c>
      <c r="R1142" s="1" t="s">
        <v>14111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6159</v>
      </c>
      <c r="G1143" s="1" t="s">
        <v>7787</v>
      </c>
      <c r="H1143" s="1" t="s">
        <v>9345</v>
      </c>
      <c r="I1143" s="1" t="s">
        <v>10988</v>
      </c>
      <c r="J1143" s="1"/>
      <c r="K1143" s="1" t="s">
        <v>11506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13185</v>
      </c>
      <c r="Q1143" s="1" t="s">
        <v>13652</v>
      </c>
      <c r="R1143" s="1" t="s">
        <v>14111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6160</v>
      </c>
      <c r="G1144" s="1" t="s">
        <v>7788</v>
      </c>
      <c r="H1144" s="1" t="s">
        <v>9346</v>
      </c>
      <c r="I1144" s="1" t="s">
        <v>10989</v>
      </c>
      <c r="J1144" s="1"/>
      <c r="K1144" s="1" t="s">
        <v>11506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13185</v>
      </c>
      <c r="Q1144" s="1" t="s">
        <v>13653</v>
      </c>
      <c r="R1144" s="1" t="s">
        <v>14111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6161</v>
      </c>
      <c r="G1145" s="1" t="s">
        <v>7789</v>
      </c>
      <c r="H1145" s="1" t="s">
        <v>9347</v>
      </c>
      <c r="I1145" s="1" t="s">
        <v>10990</v>
      </c>
      <c r="J1145" s="1"/>
      <c r="K1145" s="1" t="s">
        <v>11506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13185</v>
      </c>
      <c r="Q1145" s="1" t="s">
        <v>13654</v>
      </c>
      <c r="R1145" s="1" t="s">
        <v>14111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6162</v>
      </c>
      <c r="G1146" s="1" t="s">
        <v>7790</v>
      </c>
      <c r="H1146" s="1" t="s">
        <v>9348</v>
      </c>
      <c r="I1146" s="1" t="s">
        <v>10991</v>
      </c>
      <c r="J1146" s="1"/>
      <c r="K1146" s="1" t="s">
        <v>11506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13185</v>
      </c>
      <c r="Q1146" s="1" t="s">
        <v>13655</v>
      </c>
      <c r="R1146" s="1" t="s">
        <v>14111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6163</v>
      </c>
      <c r="G1147" s="1" t="s">
        <v>7791</v>
      </c>
      <c r="H1147" s="1" t="s">
        <v>9349</v>
      </c>
      <c r="I1147" s="1" t="s">
        <v>10992</v>
      </c>
      <c r="J1147" s="1"/>
      <c r="K1147" s="1" t="s">
        <v>11506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13185</v>
      </c>
      <c r="Q1147" s="1" t="s">
        <v>13656</v>
      </c>
      <c r="R1147" s="1" t="s">
        <v>14111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6164</v>
      </c>
      <c r="G1148" s="1" t="s">
        <v>7792</v>
      </c>
      <c r="H1148" s="1" t="s">
        <v>9350</v>
      </c>
      <c r="I1148" s="1" t="s">
        <v>10993</v>
      </c>
      <c r="J1148" s="1"/>
      <c r="K1148" s="1" t="s">
        <v>11506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13185</v>
      </c>
      <c r="Q1148" s="1" t="s">
        <v>13657</v>
      </c>
      <c r="R1148" s="1" t="s">
        <v>14111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6165</v>
      </c>
      <c r="G1149" s="1" t="s">
        <v>7793</v>
      </c>
      <c r="H1149" s="1" t="s">
        <v>9351</v>
      </c>
      <c r="I1149" s="1" t="s">
        <v>10994</v>
      </c>
      <c r="J1149" s="1"/>
      <c r="K1149" s="1" t="s">
        <v>11506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13185</v>
      </c>
      <c r="Q1149" s="1" t="s">
        <v>13658</v>
      </c>
      <c r="R1149" s="1" t="s">
        <v>14111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6166</v>
      </c>
      <c r="G1150" s="1" t="s">
        <v>7794</v>
      </c>
      <c r="H1150" s="1" t="s">
        <v>9352</v>
      </c>
      <c r="I1150" s="1" t="s">
        <v>10995</v>
      </c>
      <c r="J1150" s="1"/>
      <c r="K1150" s="1" t="s">
        <v>11506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13185</v>
      </c>
      <c r="Q1150" s="1" t="s">
        <v>13659</v>
      </c>
      <c r="R1150" s="1" t="s">
        <v>14111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6167</v>
      </c>
      <c r="G1151" s="1" t="s">
        <v>7795</v>
      </c>
      <c r="H1151" s="1" t="s">
        <v>9352</v>
      </c>
      <c r="I1151" s="1" t="s">
        <v>10996</v>
      </c>
      <c r="J1151" s="1"/>
      <c r="K1151" s="1" t="s">
        <v>11506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13185</v>
      </c>
      <c r="Q1151" s="1" t="s">
        <v>13659</v>
      </c>
      <c r="R1151" s="1" t="s">
        <v>14111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6168</v>
      </c>
      <c r="G1152" s="1" t="s">
        <v>7796</v>
      </c>
      <c r="H1152" s="1" t="s">
        <v>9353</v>
      </c>
      <c r="I1152" s="1" t="s">
        <v>10997</v>
      </c>
      <c r="J1152" s="1"/>
      <c r="K1152" s="1" t="s">
        <v>11506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13185</v>
      </c>
      <c r="Q1152" s="1" t="s">
        <v>13660</v>
      </c>
      <c r="R1152" s="1" t="s">
        <v>14111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6169</v>
      </c>
      <c r="G1153" s="1" t="s">
        <v>7797</v>
      </c>
      <c r="H1153" s="1" t="s">
        <v>9354</v>
      </c>
      <c r="I1153" s="1" t="s">
        <v>10998</v>
      </c>
      <c r="J1153" s="1"/>
      <c r="K1153" s="1" t="s">
        <v>11506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13185</v>
      </c>
      <c r="Q1153" s="1" t="s">
        <v>13661</v>
      </c>
      <c r="R1153" s="1" t="s">
        <v>14111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6170</v>
      </c>
      <c r="G1154" s="1" t="s">
        <v>7798</v>
      </c>
      <c r="H1154" s="1" t="s">
        <v>9355</v>
      </c>
      <c r="I1154" s="1" t="s">
        <v>10999</v>
      </c>
      <c r="J1154" s="1"/>
      <c r="K1154" s="1" t="s">
        <v>11506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13185</v>
      </c>
      <c r="Q1154" s="1" t="s">
        <v>13662</v>
      </c>
      <c r="R1154" s="1" t="s">
        <v>14111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6171</v>
      </c>
      <c r="G1155" s="1" t="s">
        <v>7799</v>
      </c>
      <c r="H1155" s="1" t="s">
        <v>9356</v>
      </c>
      <c r="I1155" s="1" t="s">
        <v>11000</v>
      </c>
      <c r="J1155" s="1"/>
      <c r="K1155" s="1" t="s">
        <v>11506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13185</v>
      </c>
      <c r="Q1155" s="1" t="s">
        <v>13663</v>
      </c>
      <c r="R1155" s="1" t="s">
        <v>14111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6172</v>
      </c>
      <c r="G1156" s="1" t="s">
        <v>7800</v>
      </c>
      <c r="H1156" s="1" t="s">
        <v>9357</v>
      </c>
      <c r="I1156" s="1" t="s">
        <v>11001</v>
      </c>
      <c r="J1156" s="1"/>
      <c r="K1156" s="1" t="s">
        <v>11506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13185</v>
      </c>
      <c r="Q1156" s="1" t="s">
        <v>13664</v>
      </c>
      <c r="R1156" s="1" t="s">
        <v>14111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6173</v>
      </c>
      <c r="G1157" s="1" t="s">
        <v>7801</v>
      </c>
      <c r="H1157" s="1" t="s">
        <v>9355</v>
      </c>
      <c r="I1157" s="1" t="s">
        <v>11002</v>
      </c>
      <c r="J1157" s="1"/>
      <c r="K1157" s="1" t="s">
        <v>11506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13185</v>
      </c>
      <c r="Q1157" s="1" t="s">
        <v>13662</v>
      </c>
      <c r="R1157" s="1" t="s">
        <v>14111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6174</v>
      </c>
      <c r="G1158" s="1" t="s">
        <v>7802</v>
      </c>
      <c r="H1158" s="1" t="s">
        <v>9358</v>
      </c>
      <c r="I1158" s="1" t="s">
        <v>11003</v>
      </c>
      <c r="J1158" s="1"/>
      <c r="K1158" s="1" t="s">
        <v>11506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13185</v>
      </c>
      <c r="Q1158" s="1" t="s">
        <v>13665</v>
      </c>
      <c r="R1158" s="1" t="s">
        <v>14111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6175</v>
      </c>
      <c r="G1159" s="1" t="s">
        <v>7803</v>
      </c>
      <c r="H1159" s="1" t="s">
        <v>9359</v>
      </c>
      <c r="I1159" s="1" t="s">
        <v>11004</v>
      </c>
      <c r="J1159" s="1"/>
      <c r="K1159" s="1" t="s">
        <v>11506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13185</v>
      </c>
      <c r="Q1159" s="1" t="s">
        <v>13666</v>
      </c>
      <c r="R1159" s="1" t="s">
        <v>14111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6176</v>
      </c>
      <c r="G1160" s="1" t="s">
        <v>7804</v>
      </c>
      <c r="H1160" s="1" t="s">
        <v>9360</v>
      </c>
      <c r="I1160" s="1" t="s">
        <v>11005</v>
      </c>
      <c r="J1160" s="1"/>
      <c r="K1160" s="1" t="s">
        <v>11506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13185</v>
      </c>
      <c r="Q1160" s="1" t="s">
        <v>13667</v>
      </c>
      <c r="R1160" s="1" t="s">
        <v>14111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6177</v>
      </c>
      <c r="G1161" s="1" t="s">
        <v>7805</v>
      </c>
      <c r="H1161" s="1" t="s">
        <v>9361</v>
      </c>
      <c r="I1161" s="1" t="s">
        <v>11006</v>
      </c>
      <c r="J1161" s="1"/>
      <c r="K1161" s="1" t="s">
        <v>11506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13185</v>
      </c>
      <c r="Q1161" s="1" t="s">
        <v>13668</v>
      </c>
      <c r="R1161" s="1" t="s">
        <v>14111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6178</v>
      </c>
      <c r="G1162" s="1" t="s">
        <v>7806</v>
      </c>
      <c r="H1162" s="1" t="s">
        <v>9362</v>
      </c>
      <c r="I1162" s="1" t="s">
        <v>11007</v>
      </c>
      <c r="J1162" s="1"/>
      <c r="K1162" s="1" t="s">
        <v>11506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13185</v>
      </c>
      <c r="Q1162" s="1" t="s">
        <v>13669</v>
      </c>
      <c r="R1162" s="1" t="s">
        <v>14111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6179</v>
      </c>
      <c r="G1163" s="1" t="s">
        <v>7807</v>
      </c>
      <c r="H1163" s="1" t="s">
        <v>9363</v>
      </c>
      <c r="I1163" s="1" t="s">
        <v>11008</v>
      </c>
      <c r="J1163" s="1"/>
      <c r="K1163" s="1" t="s">
        <v>11506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13185</v>
      </c>
      <c r="Q1163" s="1" t="s">
        <v>13670</v>
      </c>
      <c r="R1163" s="1" t="s">
        <v>14111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7808</v>
      </c>
      <c r="H1164" s="1" t="s">
        <v>9364</v>
      </c>
      <c r="I1164" s="1" t="s">
        <v>11009</v>
      </c>
      <c r="J1164" s="1"/>
      <c r="K1164" s="1" t="s">
        <v>11506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13185</v>
      </c>
      <c r="Q1164" s="1" t="s">
        <v>13671</v>
      </c>
      <c r="R1164" s="1" t="s">
        <v>14111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6181</v>
      </c>
      <c r="G1165" s="1" t="s">
        <v>7809</v>
      </c>
      <c r="H1165" s="1" t="s">
        <v>9365</v>
      </c>
      <c r="I1165" s="1" t="s">
        <v>11010</v>
      </c>
      <c r="J1165" s="1"/>
      <c r="K1165" s="1" t="s">
        <v>11506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13185</v>
      </c>
      <c r="Q1165" s="1" t="s">
        <v>13672</v>
      </c>
      <c r="R1165" s="1" t="s">
        <v>14111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7810</v>
      </c>
      <c r="H1166" s="1" t="s">
        <v>9366</v>
      </c>
      <c r="I1166" s="1" t="s">
        <v>11011</v>
      </c>
      <c r="J1166" s="1"/>
      <c r="K1166" s="1" t="s">
        <v>11506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13185</v>
      </c>
      <c r="Q1166" s="1" t="s">
        <v>13673</v>
      </c>
      <c r="R1166" s="1" t="s">
        <v>14111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6183</v>
      </c>
      <c r="G1167" s="1" t="s">
        <v>7811</v>
      </c>
      <c r="H1167" s="1" t="s">
        <v>9367</v>
      </c>
      <c r="I1167" s="1" t="s">
        <v>11012</v>
      </c>
      <c r="J1167" s="1"/>
      <c r="K1167" s="1" t="s">
        <v>11506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13185</v>
      </c>
      <c r="Q1167" s="1" t="s">
        <v>13674</v>
      </c>
      <c r="R1167" s="1" t="s">
        <v>14111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7812</v>
      </c>
      <c r="H1168" s="1" t="s">
        <v>9368</v>
      </c>
      <c r="I1168" s="1" t="s">
        <v>11013</v>
      </c>
      <c r="J1168" s="1"/>
      <c r="K1168" s="1" t="s">
        <v>11506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13185</v>
      </c>
      <c r="Q1168" s="1" t="s">
        <v>13675</v>
      </c>
      <c r="R1168" s="1" t="s">
        <v>14111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6185</v>
      </c>
      <c r="G1169" s="1" t="s">
        <v>7813</v>
      </c>
      <c r="H1169" s="1" t="s">
        <v>9369</v>
      </c>
      <c r="I1169" s="1" t="s">
        <v>11014</v>
      </c>
      <c r="J1169" s="1"/>
      <c r="K1169" s="1" t="s">
        <v>11506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13185</v>
      </c>
      <c r="Q1169" s="1" t="s">
        <v>13676</v>
      </c>
      <c r="R1169" s="1" t="s">
        <v>14111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7814</v>
      </c>
      <c r="H1170" s="1" t="s">
        <v>9370</v>
      </c>
      <c r="I1170" s="1" t="s">
        <v>11015</v>
      </c>
      <c r="J1170" s="1"/>
      <c r="K1170" s="1" t="s">
        <v>11506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13185</v>
      </c>
      <c r="Q1170" s="1" t="s">
        <v>13677</v>
      </c>
      <c r="R1170" s="1" t="s">
        <v>14111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7815</v>
      </c>
      <c r="H1171" s="1" t="s">
        <v>9371</v>
      </c>
      <c r="I1171" s="1" t="s">
        <v>11016</v>
      </c>
      <c r="J1171" s="1"/>
      <c r="K1171" s="1" t="s">
        <v>11506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13185</v>
      </c>
      <c r="Q1171" s="1" t="s">
        <v>13678</v>
      </c>
      <c r="R1171" s="1" t="s">
        <v>14111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7816</v>
      </c>
      <c r="H1172" s="1" t="s">
        <v>9371</v>
      </c>
      <c r="I1172" s="1" t="s">
        <v>11017</v>
      </c>
      <c r="J1172" s="1"/>
      <c r="K1172" s="1" t="s">
        <v>11506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13185</v>
      </c>
      <c r="Q1172" s="1" t="s">
        <v>13678</v>
      </c>
      <c r="R1172" s="1" t="s">
        <v>14111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7817</v>
      </c>
      <c r="H1173" s="1" t="s">
        <v>9372</v>
      </c>
      <c r="I1173" s="1" t="s">
        <v>11018</v>
      </c>
      <c r="J1173" s="1"/>
      <c r="K1173" s="1" t="s">
        <v>11506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13185</v>
      </c>
      <c r="Q1173" s="1" t="s">
        <v>13679</v>
      </c>
      <c r="R1173" s="1" t="s">
        <v>14111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6189</v>
      </c>
      <c r="G1174" s="1" t="s">
        <v>7818</v>
      </c>
      <c r="H1174" s="1" t="s">
        <v>9373</v>
      </c>
      <c r="I1174" s="1" t="s">
        <v>11019</v>
      </c>
      <c r="J1174" s="1"/>
      <c r="K1174" s="1" t="s">
        <v>11506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13185</v>
      </c>
      <c r="Q1174" s="1" t="s">
        <v>13680</v>
      </c>
      <c r="R1174" s="1" t="s">
        <v>14111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6190</v>
      </c>
      <c r="G1175" s="1" t="s">
        <v>7819</v>
      </c>
      <c r="H1175" s="1" t="s">
        <v>9374</v>
      </c>
      <c r="I1175" s="1" t="s">
        <v>11020</v>
      </c>
      <c r="J1175" s="1"/>
      <c r="K1175" s="1" t="s">
        <v>11506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13185</v>
      </c>
      <c r="Q1175" s="1" t="s">
        <v>13681</v>
      </c>
      <c r="R1175" s="1" t="s">
        <v>14111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6191</v>
      </c>
      <c r="G1176" s="1" t="s">
        <v>7820</v>
      </c>
      <c r="H1176" s="1" t="s">
        <v>9375</v>
      </c>
      <c r="I1176" s="1" t="s">
        <v>11021</v>
      </c>
      <c r="J1176" s="1"/>
      <c r="K1176" s="1" t="s">
        <v>11506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13185</v>
      </c>
      <c r="Q1176" s="1" t="s">
        <v>13682</v>
      </c>
      <c r="R1176" s="1" t="s">
        <v>14111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6192</v>
      </c>
      <c r="G1177" s="1" t="s">
        <v>4560</v>
      </c>
      <c r="H1177" s="1" t="s">
        <v>9376</v>
      </c>
      <c r="I1177" s="1" t="s">
        <v>10833</v>
      </c>
      <c r="J1177" s="1"/>
      <c r="K1177" s="1" t="s">
        <v>11506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13185</v>
      </c>
      <c r="Q1177" s="1" t="s">
        <v>13683</v>
      </c>
      <c r="R1177" s="1" t="s">
        <v>14111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6193</v>
      </c>
      <c r="G1178" s="1" t="s">
        <v>7821</v>
      </c>
      <c r="H1178" s="1" t="s">
        <v>9377</v>
      </c>
      <c r="I1178" s="1" t="s">
        <v>11022</v>
      </c>
      <c r="J1178" s="1"/>
      <c r="K1178" s="1" t="s">
        <v>11506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13185</v>
      </c>
      <c r="Q1178" s="1" t="s">
        <v>13684</v>
      </c>
      <c r="R1178" s="1" t="s">
        <v>14111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6194</v>
      </c>
      <c r="G1179" s="1" t="s">
        <v>7822</v>
      </c>
      <c r="H1179" s="1" t="s">
        <v>9378</v>
      </c>
      <c r="I1179" s="1" t="s">
        <v>11023</v>
      </c>
      <c r="J1179" s="1"/>
      <c r="K1179" s="1" t="s">
        <v>11506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13185</v>
      </c>
      <c r="Q1179" s="1" t="s">
        <v>13685</v>
      </c>
      <c r="R1179" s="1" t="s">
        <v>14111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6195</v>
      </c>
      <c r="G1180" s="1" t="s">
        <v>7823</v>
      </c>
      <c r="H1180" s="1" t="s">
        <v>4563</v>
      </c>
      <c r="I1180" s="1" t="s">
        <v>11024</v>
      </c>
      <c r="J1180" s="1"/>
      <c r="K1180" s="1" t="s">
        <v>11506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13185</v>
      </c>
      <c r="Q1180" s="1" t="s">
        <v>13686</v>
      </c>
      <c r="R1180" s="1" t="s">
        <v>14111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6196</v>
      </c>
      <c r="G1181" s="1" t="s">
        <v>7824</v>
      </c>
      <c r="H1181" s="1" t="s">
        <v>9379</v>
      </c>
      <c r="I1181" s="1" t="s">
        <v>11025</v>
      </c>
      <c r="J1181" s="1"/>
      <c r="K1181" s="1" t="s">
        <v>11506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13185</v>
      </c>
      <c r="Q1181" s="1" t="s">
        <v>13687</v>
      </c>
      <c r="R1181" s="1" t="s">
        <v>14111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6197</v>
      </c>
      <c r="G1182" s="1" t="s">
        <v>7825</v>
      </c>
      <c r="H1182" s="1" t="s">
        <v>9380</v>
      </c>
      <c r="I1182" s="1" t="s">
        <v>11026</v>
      </c>
      <c r="J1182" s="1"/>
      <c r="K1182" s="1" t="s">
        <v>11506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13185</v>
      </c>
      <c r="Q1182" s="1" t="s">
        <v>13688</v>
      </c>
      <c r="R1182" s="1" t="s">
        <v>14111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6198</v>
      </c>
      <c r="G1183" s="1" t="s">
        <v>7826</v>
      </c>
      <c r="H1183" s="1" t="s">
        <v>9369</v>
      </c>
      <c r="I1183" s="1" t="s">
        <v>11027</v>
      </c>
      <c r="J1183" s="1"/>
      <c r="K1183" s="1" t="s">
        <v>11506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13185</v>
      </c>
      <c r="Q1183" s="1" t="s">
        <v>13676</v>
      </c>
      <c r="R1183" s="1" t="s">
        <v>14111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6199</v>
      </c>
      <c r="G1184" s="1" t="s">
        <v>7827</v>
      </c>
      <c r="H1184" s="1" t="s">
        <v>9379</v>
      </c>
      <c r="I1184" s="1" t="s">
        <v>11028</v>
      </c>
      <c r="J1184" s="1"/>
      <c r="K1184" s="1" t="s">
        <v>11506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13185</v>
      </c>
      <c r="Q1184" s="1" t="s">
        <v>13687</v>
      </c>
      <c r="R1184" s="1" t="s">
        <v>14111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6200</v>
      </c>
      <c r="G1185" s="1" t="s">
        <v>7828</v>
      </c>
      <c r="H1185" s="1" t="s">
        <v>9381</v>
      </c>
      <c r="I1185" s="1" t="s">
        <v>11029</v>
      </c>
      <c r="J1185" s="1"/>
      <c r="K1185" s="1" t="s">
        <v>11506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13185</v>
      </c>
      <c r="Q1185" s="1" t="s">
        <v>13689</v>
      </c>
      <c r="R1185" s="1" t="s">
        <v>14111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6201</v>
      </c>
      <c r="G1186" s="1" t="s">
        <v>7829</v>
      </c>
      <c r="H1186" s="1" t="s">
        <v>9382</v>
      </c>
      <c r="I1186" s="1" t="s">
        <v>11030</v>
      </c>
      <c r="J1186" s="1"/>
      <c r="K1186" s="1" t="s">
        <v>11506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13185</v>
      </c>
      <c r="Q1186" s="1" t="s">
        <v>13690</v>
      </c>
      <c r="R1186" s="1" t="s">
        <v>14111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6202</v>
      </c>
      <c r="G1187" s="1" t="s">
        <v>7830</v>
      </c>
      <c r="H1187" s="1" t="s">
        <v>9383</v>
      </c>
      <c r="I1187" s="1" t="s">
        <v>11031</v>
      </c>
      <c r="J1187" s="1"/>
      <c r="K1187" s="1" t="s">
        <v>11506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13185</v>
      </c>
      <c r="Q1187" s="1" t="s">
        <v>13691</v>
      </c>
      <c r="R1187" s="1" t="s">
        <v>14111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6203</v>
      </c>
      <c r="G1188" s="1" t="s">
        <v>7831</v>
      </c>
      <c r="H1188" s="1" t="s">
        <v>9384</v>
      </c>
      <c r="I1188" s="1" t="s">
        <v>11032</v>
      </c>
      <c r="J1188" s="1"/>
      <c r="K1188" s="1" t="s">
        <v>11506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13185</v>
      </c>
      <c r="Q1188" s="1" t="s">
        <v>13692</v>
      </c>
      <c r="R1188" s="1" t="s">
        <v>14111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6204</v>
      </c>
      <c r="G1189" s="1" t="s">
        <v>7832</v>
      </c>
      <c r="H1189" s="1" t="s">
        <v>9385</v>
      </c>
      <c r="I1189" s="1" t="s">
        <v>11033</v>
      </c>
      <c r="J1189" s="1"/>
      <c r="K1189" s="1" t="s">
        <v>11506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13185</v>
      </c>
      <c r="Q1189" s="1" t="s">
        <v>13693</v>
      </c>
      <c r="R1189" s="1" t="s">
        <v>14111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6205</v>
      </c>
      <c r="G1190" s="1" t="s">
        <v>7833</v>
      </c>
      <c r="H1190" s="1" t="s">
        <v>9386</v>
      </c>
      <c r="I1190" s="1" t="s">
        <v>11034</v>
      </c>
      <c r="J1190" s="1"/>
      <c r="K1190" s="1" t="s">
        <v>11506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13185</v>
      </c>
      <c r="Q1190" s="1" t="s">
        <v>13694</v>
      </c>
      <c r="R1190" s="1" t="s">
        <v>14111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6206</v>
      </c>
      <c r="G1191" s="1" t="s">
        <v>4574</v>
      </c>
      <c r="H1191" s="1" t="s">
        <v>9387</v>
      </c>
      <c r="I1191" s="1" t="s">
        <v>11035</v>
      </c>
      <c r="J1191" s="1"/>
      <c r="K1191" s="1" t="s">
        <v>11506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13185</v>
      </c>
      <c r="Q1191" s="1" t="s">
        <v>13695</v>
      </c>
      <c r="R1191" s="1" t="s">
        <v>14111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6207</v>
      </c>
      <c r="G1192" s="1" t="s">
        <v>7834</v>
      </c>
      <c r="H1192" s="1" t="s">
        <v>9388</v>
      </c>
      <c r="I1192" s="1" t="s">
        <v>11036</v>
      </c>
      <c r="J1192" s="1"/>
      <c r="K1192" s="1" t="s">
        <v>11506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13185</v>
      </c>
      <c r="Q1192" s="1" t="s">
        <v>13696</v>
      </c>
      <c r="R1192" s="1" t="s">
        <v>14111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6208</v>
      </c>
      <c r="G1193" s="1" t="s">
        <v>7835</v>
      </c>
      <c r="H1193" s="1" t="s">
        <v>9389</v>
      </c>
      <c r="I1193" s="1" t="s">
        <v>11037</v>
      </c>
      <c r="J1193" s="1"/>
      <c r="K1193" s="1" t="s">
        <v>11506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13185</v>
      </c>
      <c r="Q1193" s="1" t="s">
        <v>13697</v>
      </c>
      <c r="R1193" s="1" t="s">
        <v>14111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6209</v>
      </c>
      <c r="G1194" s="1" t="s">
        <v>7836</v>
      </c>
      <c r="H1194" s="1" t="s">
        <v>9390</v>
      </c>
      <c r="I1194" s="1" t="s">
        <v>11038</v>
      </c>
      <c r="J1194" s="1"/>
      <c r="K1194" s="1" t="s">
        <v>11506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13185</v>
      </c>
      <c r="Q1194" s="1" t="s">
        <v>13698</v>
      </c>
      <c r="R1194" s="1" t="s">
        <v>14111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6210</v>
      </c>
      <c r="G1195" s="1" t="s">
        <v>7837</v>
      </c>
      <c r="H1195" s="1" t="s">
        <v>9391</v>
      </c>
      <c r="I1195" s="1" t="s">
        <v>11039</v>
      </c>
      <c r="J1195" s="1"/>
      <c r="K1195" s="1" t="s">
        <v>11506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13185</v>
      </c>
      <c r="Q1195" s="1" t="s">
        <v>13699</v>
      </c>
      <c r="R1195" s="1" t="s">
        <v>14111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6211</v>
      </c>
      <c r="G1196" s="1" t="s">
        <v>7838</v>
      </c>
      <c r="H1196" s="1" t="s">
        <v>9392</v>
      </c>
      <c r="I1196" s="1" t="s">
        <v>11040</v>
      </c>
      <c r="J1196" s="1"/>
      <c r="K1196" s="1" t="s">
        <v>11506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13185</v>
      </c>
      <c r="Q1196" s="1" t="s">
        <v>13700</v>
      </c>
      <c r="R1196" s="1" t="s">
        <v>14111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6212</v>
      </c>
      <c r="G1197" s="1" t="s">
        <v>7839</v>
      </c>
      <c r="H1197" s="1" t="s">
        <v>9393</v>
      </c>
      <c r="I1197" s="1" t="s">
        <v>11041</v>
      </c>
      <c r="J1197" s="1"/>
      <c r="K1197" s="1" t="s">
        <v>11506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13185</v>
      </c>
      <c r="Q1197" s="1" t="s">
        <v>13701</v>
      </c>
      <c r="R1197" s="1" t="s">
        <v>14111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6213</v>
      </c>
      <c r="G1198" s="1" t="s">
        <v>7840</v>
      </c>
      <c r="H1198" s="1" t="s">
        <v>9394</v>
      </c>
      <c r="I1198" s="1" t="s">
        <v>11042</v>
      </c>
      <c r="J1198" s="1"/>
      <c r="K1198" s="1" t="s">
        <v>11506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13185</v>
      </c>
      <c r="Q1198" s="1" t="s">
        <v>13702</v>
      </c>
      <c r="R1198" s="1" t="s">
        <v>14111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6214</v>
      </c>
      <c r="G1199" s="1" t="s">
        <v>7841</v>
      </c>
      <c r="H1199" s="1" t="s">
        <v>9395</v>
      </c>
      <c r="I1199" s="1" t="s">
        <v>11043</v>
      </c>
      <c r="J1199" s="1"/>
      <c r="K1199" s="1" t="s">
        <v>11506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13185</v>
      </c>
      <c r="Q1199" s="1" t="s">
        <v>13703</v>
      </c>
      <c r="R1199" s="1" t="s">
        <v>14111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6215</v>
      </c>
      <c r="G1200" s="1" t="s">
        <v>7842</v>
      </c>
      <c r="H1200" s="1" t="s">
        <v>9396</v>
      </c>
      <c r="I1200" s="1" t="s">
        <v>11044</v>
      </c>
      <c r="J1200" s="1"/>
      <c r="K1200" s="1" t="s">
        <v>11506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13185</v>
      </c>
      <c r="Q1200" s="1" t="s">
        <v>13704</v>
      </c>
      <c r="R1200" s="1" t="s">
        <v>14111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6216</v>
      </c>
      <c r="G1201" s="1" t="s">
        <v>7843</v>
      </c>
      <c r="H1201" s="1" t="s">
        <v>9397</v>
      </c>
      <c r="I1201" s="1" t="s">
        <v>11045</v>
      </c>
      <c r="J1201" s="1"/>
      <c r="K1201" s="1" t="s">
        <v>11506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13185</v>
      </c>
      <c r="Q1201" s="1" t="s">
        <v>13705</v>
      </c>
      <c r="R1201" s="1" t="s">
        <v>14111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6217</v>
      </c>
      <c r="G1202" s="1" t="s">
        <v>7844</v>
      </c>
      <c r="H1202" s="1" t="s">
        <v>9398</v>
      </c>
      <c r="I1202" s="1" t="s">
        <v>11046</v>
      </c>
      <c r="J1202" s="1"/>
      <c r="K1202" s="1" t="s">
        <v>11506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13185</v>
      </c>
      <c r="Q1202" s="1" t="s">
        <v>13706</v>
      </c>
      <c r="R1202" s="1" t="s">
        <v>14111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6218</v>
      </c>
      <c r="G1203" s="1" t="s">
        <v>7845</v>
      </c>
      <c r="H1203" s="1" t="s">
        <v>9399</v>
      </c>
      <c r="I1203" s="1" t="s">
        <v>11047</v>
      </c>
      <c r="J1203" s="1"/>
      <c r="K1203" s="1" t="s">
        <v>11506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13185</v>
      </c>
      <c r="Q1203" s="1" t="s">
        <v>13707</v>
      </c>
      <c r="R1203" s="1" t="s">
        <v>14111</v>
      </c>
      <c r="S1203" s="1" t="s">
        <v>1201</v>
      </c>
      <c r="T1203" s="1"/>
      <c r="U1203" s="1"/>
      <c r="V1203" s="1" t="s">
        <v>14121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6219</v>
      </c>
      <c r="G1204" s="1" t="s">
        <v>7846</v>
      </c>
      <c r="H1204" s="1" t="s">
        <v>9400</v>
      </c>
      <c r="I1204" s="1" t="s">
        <v>11048</v>
      </c>
      <c r="J1204" s="1"/>
      <c r="K1204" s="1" t="s">
        <v>11506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13185</v>
      </c>
      <c r="Q1204" s="1" t="s">
        <v>13708</v>
      </c>
      <c r="R1204" s="1" t="s">
        <v>14111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6220</v>
      </c>
      <c r="G1205" s="1" t="s">
        <v>7847</v>
      </c>
      <c r="H1205" s="1" t="s">
        <v>9401</v>
      </c>
      <c r="I1205" s="1" t="s">
        <v>11049</v>
      </c>
      <c r="J1205" s="1"/>
      <c r="K1205" s="1" t="s">
        <v>11506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13185</v>
      </c>
      <c r="Q1205" s="1" t="s">
        <v>13709</v>
      </c>
      <c r="R1205" s="1" t="s">
        <v>14111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6221</v>
      </c>
      <c r="G1206" s="1" t="s">
        <v>7848</v>
      </c>
      <c r="H1206" s="1" t="s">
        <v>9402</v>
      </c>
      <c r="I1206" s="1" t="s">
        <v>11050</v>
      </c>
      <c r="J1206" s="1"/>
      <c r="K1206" s="1" t="s">
        <v>11506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13185</v>
      </c>
      <c r="Q1206" s="1" t="s">
        <v>13710</v>
      </c>
      <c r="R1206" s="1" t="s">
        <v>14111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6222</v>
      </c>
      <c r="G1207" s="1" t="s">
        <v>7849</v>
      </c>
      <c r="H1207" s="1" t="s">
        <v>9403</v>
      </c>
      <c r="I1207" s="1" t="s">
        <v>11051</v>
      </c>
      <c r="J1207" s="1"/>
      <c r="K1207" s="1" t="s">
        <v>11506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13185</v>
      </c>
      <c r="Q1207" s="1" t="s">
        <v>13711</v>
      </c>
      <c r="R1207" s="1" t="s">
        <v>14111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7850</v>
      </c>
      <c r="H1208" s="1" t="s">
        <v>9404</v>
      </c>
      <c r="I1208" s="1" t="s">
        <v>11052</v>
      </c>
      <c r="J1208" s="1"/>
      <c r="K1208" s="1" t="s">
        <v>11506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13185</v>
      </c>
      <c r="Q1208" s="1" t="s">
        <v>13712</v>
      </c>
      <c r="R1208" s="1" t="s">
        <v>14111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7851</v>
      </c>
      <c r="H1209" s="1" t="s">
        <v>9405</v>
      </c>
      <c r="I1209" s="1" t="s">
        <v>11053</v>
      </c>
      <c r="J1209" s="1"/>
      <c r="K1209" s="1" t="s">
        <v>11506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13185</v>
      </c>
      <c r="Q1209" s="1" t="s">
        <v>13713</v>
      </c>
      <c r="R1209" s="1" t="s">
        <v>14111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6225</v>
      </c>
      <c r="G1210" s="1" t="s">
        <v>7852</v>
      </c>
      <c r="H1210" s="1" t="s">
        <v>9406</v>
      </c>
      <c r="I1210" s="1" t="s">
        <v>11054</v>
      </c>
      <c r="J1210" s="1"/>
      <c r="K1210" s="1" t="s">
        <v>11506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13185</v>
      </c>
      <c r="Q1210" s="1" t="s">
        <v>13714</v>
      </c>
      <c r="R1210" s="1" t="s">
        <v>14111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7853</v>
      </c>
      <c r="H1211" s="1" t="s">
        <v>9407</v>
      </c>
      <c r="I1211" s="1" t="s">
        <v>11055</v>
      </c>
      <c r="J1211" s="1"/>
      <c r="K1211" s="1" t="s">
        <v>11506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13185</v>
      </c>
      <c r="Q1211" s="1" t="s">
        <v>13715</v>
      </c>
      <c r="R1211" s="1" t="s">
        <v>14111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4595</v>
      </c>
      <c r="G1212" s="1" t="s">
        <v>7854</v>
      </c>
      <c r="H1212" s="1" t="s">
        <v>9408</v>
      </c>
      <c r="I1212" s="1" t="s">
        <v>11056</v>
      </c>
      <c r="J1212" s="1"/>
      <c r="K1212" s="1" t="s">
        <v>11506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13185</v>
      </c>
      <c r="Q1212" s="1" t="s">
        <v>13716</v>
      </c>
      <c r="R1212" s="1" t="s">
        <v>14111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6227</v>
      </c>
      <c r="G1213" s="1" t="s">
        <v>7855</v>
      </c>
      <c r="H1213" s="1" t="s">
        <v>9409</v>
      </c>
      <c r="I1213" s="1" t="s">
        <v>11057</v>
      </c>
      <c r="J1213" s="1"/>
      <c r="K1213" s="1" t="s">
        <v>11506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13185</v>
      </c>
      <c r="Q1213" s="1" t="s">
        <v>13717</v>
      </c>
      <c r="R1213" s="1" t="s">
        <v>14111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6228</v>
      </c>
      <c r="G1214" s="1" t="s">
        <v>7856</v>
      </c>
      <c r="H1214" s="1" t="s">
        <v>9410</v>
      </c>
      <c r="I1214" s="1" t="s">
        <v>11058</v>
      </c>
      <c r="J1214" s="1"/>
      <c r="K1214" s="1" t="s">
        <v>11506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13185</v>
      </c>
      <c r="Q1214" s="1" t="s">
        <v>13718</v>
      </c>
      <c r="R1214" s="1" t="s">
        <v>14111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6229</v>
      </c>
      <c r="G1215" s="1" t="s">
        <v>7857</v>
      </c>
      <c r="H1215" s="1" t="s">
        <v>9411</v>
      </c>
      <c r="I1215" s="1" t="s">
        <v>11059</v>
      </c>
      <c r="J1215" s="1"/>
      <c r="K1215" s="1" t="s">
        <v>11506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13185</v>
      </c>
      <c r="Q1215" s="1" t="s">
        <v>13719</v>
      </c>
      <c r="R1215" s="1" t="s">
        <v>14111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6230</v>
      </c>
      <c r="G1216" s="1" t="s">
        <v>7858</v>
      </c>
      <c r="H1216" s="1" t="s">
        <v>9412</v>
      </c>
      <c r="I1216" s="1" t="s">
        <v>11060</v>
      </c>
      <c r="J1216" s="1"/>
      <c r="K1216" s="1" t="s">
        <v>11506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13185</v>
      </c>
      <c r="Q1216" s="1" t="s">
        <v>13720</v>
      </c>
      <c r="R1216" s="1" t="s">
        <v>14111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6231</v>
      </c>
      <c r="G1217" s="1" t="s">
        <v>7859</v>
      </c>
      <c r="H1217" s="1" t="s">
        <v>9413</v>
      </c>
      <c r="I1217" s="1" t="s">
        <v>11061</v>
      </c>
      <c r="J1217" s="1"/>
      <c r="K1217" s="1" t="s">
        <v>11506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13185</v>
      </c>
      <c r="Q1217" s="1" t="s">
        <v>13721</v>
      </c>
      <c r="R1217" s="1" t="s">
        <v>14111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6232</v>
      </c>
      <c r="G1218" s="1" t="s">
        <v>7860</v>
      </c>
      <c r="H1218" s="1" t="s">
        <v>9414</v>
      </c>
      <c r="I1218" s="1" t="s">
        <v>11062</v>
      </c>
      <c r="J1218" s="1"/>
      <c r="K1218" s="1" t="s">
        <v>11506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13185</v>
      </c>
      <c r="Q1218" s="1" t="s">
        <v>13722</v>
      </c>
      <c r="R1218" s="1" t="s">
        <v>14111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6233</v>
      </c>
      <c r="G1219" s="1" t="s">
        <v>7861</v>
      </c>
      <c r="H1219" s="1" t="s">
        <v>9415</v>
      </c>
      <c r="I1219" s="1" t="s">
        <v>11063</v>
      </c>
      <c r="J1219" s="1"/>
      <c r="K1219" s="1" t="s">
        <v>11506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13185</v>
      </c>
      <c r="Q1219" s="1" t="s">
        <v>13723</v>
      </c>
      <c r="R1219" s="1" t="s">
        <v>14111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6234</v>
      </c>
      <c r="G1220" s="1" t="s">
        <v>7862</v>
      </c>
      <c r="H1220" s="1" t="s">
        <v>9408</v>
      </c>
      <c r="I1220" s="1" t="s">
        <v>11064</v>
      </c>
      <c r="J1220" s="1"/>
      <c r="K1220" s="1" t="s">
        <v>11506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13185</v>
      </c>
      <c r="Q1220" s="1" t="s">
        <v>13716</v>
      </c>
      <c r="R1220" s="1" t="s">
        <v>14111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6235</v>
      </c>
      <c r="G1221" s="1" t="s">
        <v>7863</v>
      </c>
      <c r="H1221" s="1" t="s">
        <v>9416</v>
      </c>
      <c r="I1221" s="1" t="s">
        <v>11065</v>
      </c>
      <c r="J1221" s="1"/>
      <c r="K1221" s="1" t="s">
        <v>11506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13185</v>
      </c>
      <c r="Q1221" s="1" t="s">
        <v>13724</v>
      </c>
      <c r="R1221" s="1" t="s">
        <v>14111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7864</v>
      </c>
      <c r="H1222" s="1" t="s">
        <v>9417</v>
      </c>
      <c r="I1222" s="1" t="s">
        <v>11066</v>
      </c>
      <c r="J1222" s="1"/>
      <c r="K1222" s="1" t="s">
        <v>11506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13185</v>
      </c>
      <c r="Q1222" s="1" t="s">
        <v>13725</v>
      </c>
      <c r="R1222" s="1" t="s">
        <v>14111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6236</v>
      </c>
      <c r="G1223" s="1" t="s">
        <v>7865</v>
      </c>
      <c r="H1223" s="1" t="s">
        <v>9418</v>
      </c>
      <c r="I1223" s="1" t="s">
        <v>11067</v>
      </c>
      <c r="J1223" s="1"/>
      <c r="K1223" s="1" t="s">
        <v>11506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13185</v>
      </c>
      <c r="Q1223" s="1" t="s">
        <v>13726</v>
      </c>
      <c r="R1223" s="1" t="s">
        <v>14111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6237</v>
      </c>
      <c r="G1224" s="1" t="s">
        <v>7866</v>
      </c>
      <c r="H1224" s="1" t="s">
        <v>9419</v>
      </c>
      <c r="I1224" s="1" t="s">
        <v>11068</v>
      </c>
      <c r="J1224" s="1"/>
      <c r="K1224" s="1" t="s">
        <v>11506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13185</v>
      </c>
      <c r="Q1224" s="1" t="s">
        <v>13727</v>
      </c>
      <c r="R1224" s="1" t="s">
        <v>14111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6238</v>
      </c>
      <c r="G1225" s="1" t="s">
        <v>7867</v>
      </c>
      <c r="H1225" s="1" t="s">
        <v>9416</v>
      </c>
      <c r="I1225" s="1" t="s">
        <v>11069</v>
      </c>
      <c r="J1225" s="1"/>
      <c r="K1225" s="1" t="s">
        <v>11506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13185</v>
      </c>
      <c r="Q1225" s="1" t="s">
        <v>13724</v>
      </c>
      <c r="R1225" s="1" t="s">
        <v>14111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6239</v>
      </c>
      <c r="G1226" s="1" t="s">
        <v>7868</v>
      </c>
      <c r="H1226" s="1" t="s">
        <v>9399</v>
      </c>
      <c r="I1226" s="1" t="s">
        <v>11070</v>
      </c>
      <c r="J1226" s="1"/>
      <c r="K1226" s="1" t="s">
        <v>11506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13185</v>
      </c>
      <c r="Q1226" s="1" t="s">
        <v>13707</v>
      </c>
      <c r="R1226" s="1" t="s">
        <v>14111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6240</v>
      </c>
      <c r="G1227" s="1" t="s">
        <v>7869</v>
      </c>
      <c r="H1227" s="1" t="s">
        <v>9420</v>
      </c>
      <c r="I1227" s="1" t="s">
        <v>11071</v>
      </c>
      <c r="J1227" s="1"/>
      <c r="K1227" s="1" t="s">
        <v>11506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13185</v>
      </c>
      <c r="Q1227" s="1" t="s">
        <v>13728</v>
      </c>
      <c r="R1227" s="1" t="s">
        <v>14111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6241</v>
      </c>
      <c r="G1228" s="1" t="s">
        <v>7870</v>
      </c>
      <c r="H1228" s="1" t="s">
        <v>9421</v>
      </c>
      <c r="I1228" s="1" t="s">
        <v>11072</v>
      </c>
      <c r="J1228" s="1"/>
      <c r="K1228" s="1" t="s">
        <v>11506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13185</v>
      </c>
      <c r="Q1228" s="1" t="s">
        <v>13729</v>
      </c>
      <c r="R1228" s="1" t="s">
        <v>14111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6242</v>
      </c>
      <c r="G1229" s="1" t="s">
        <v>7871</v>
      </c>
      <c r="H1229" s="1" t="s">
        <v>9422</v>
      </c>
      <c r="I1229" s="1" t="s">
        <v>11073</v>
      </c>
      <c r="J1229" s="1"/>
      <c r="K1229" s="1" t="s">
        <v>11506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13185</v>
      </c>
      <c r="Q1229" s="1" t="s">
        <v>13730</v>
      </c>
      <c r="R1229" s="1" t="s">
        <v>14111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6243</v>
      </c>
      <c r="G1230" s="1" t="s">
        <v>7872</v>
      </c>
      <c r="H1230" s="1" t="s">
        <v>9423</v>
      </c>
      <c r="I1230" s="1" t="s">
        <v>11074</v>
      </c>
      <c r="J1230" s="1"/>
      <c r="K1230" s="1" t="s">
        <v>11506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13185</v>
      </c>
      <c r="Q1230" s="1" t="s">
        <v>13731</v>
      </c>
      <c r="R1230" s="1" t="s">
        <v>14111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6244</v>
      </c>
      <c r="G1231" s="1" t="s">
        <v>7873</v>
      </c>
      <c r="H1231" s="1" t="s">
        <v>9424</v>
      </c>
      <c r="I1231" s="1" t="s">
        <v>11075</v>
      </c>
      <c r="J1231" s="1"/>
      <c r="K1231" s="1" t="s">
        <v>11506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13185</v>
      </c>
      <c r="Q1231" s="1" t="s">
        <v>13732</v>
      </c>
      <c r="R1231" s="1" t="s">
        <v>14111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6245</v>
      </c>
      <c r="G1232" s="1" t="s">
        <v>7874</v>
      </c>
      <c r="H1232" s="1" t="s">
        <v>9425</v>
      </c>
      <c r="I1232" s="1" t="s">
        <v>11076</v>
      </c>
      <c r="J1232" s="1"/>
      <c r="K1232" s="1" t="s">
        <v>11506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13185</v>
      </c>
      <c r="Q1232" s="1" t="s">
        <v>13733</v>
      </c>
      <c r="R1232" s="1" t="s">
        <v>14111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6246</v>
      </c>
      <c r="G1233" s="1" t="s">
        <v>7875</v>
      </c>
      <c r="H1233" s="1" t="s">
        <v>9426</v>
      </c>
      <c r="I1233" s="1" t="s">
        <v>11077</v>
      </c>
      <c r="J1233" s="1"/>
      <c r="K1233" s="1" t="s">
        <v>11506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13185</v>
      </c>
      <c r="Q1233" s="1" t="s">
        <v>13734</v>
      </c>
      <c r="R1233" s="1" t="s">
        <v>14111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6247</v>
      </c>
      <c r="G1234" s="1" t="s">
        <v>7876</v>
      </c>
      <c r="H1234" s="1" t="s">
        <v>9427</v>
      </c>
      <c r="I1234" s="1" t="s">
        <v>11078</v>
      </c>
      <c r="J1234" s="1"/>
      <c r="K1234" s="1" t="s">
        <v>11506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13185</v>
      </c>
      <c r="Q1234" s="1" t="s">
        <v>13735</v>
      </c>
      <c r="R1234" s="1" t="s">
        <v>14111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6248</v>
      </c>
      <c r="G1235" s="1" t="s">
        <v>7877</v>
      </c>
      <c r="H1235" s="1" t="s">
        <v>9428</v>
      </c>
      <c r="I1235" s="1" t="s">
        <v>11079</v>
      </c>
      <c r="J1235" s="1"/>
      <c r="K1235" s="1" t="s">
        <v>11506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13185</v>
      </c>
      <c r="Q1235" s="1" t="s">
        <v>13736</v>
      </c>
      <c r="R1235" s="1" t="s">
        <v>14111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6249</v>
      </c>
      <c r="G1236" s="1" t="s">
        <v>4619</v>
      </c>
      <c r="H1236" s="1" t="s">
        <v>9429</v>
      </c>
      <c r="I1236" s="1" t="s">
        <v>11080</v>
      </c>
      <c r="J1236" s="1"/>
      <c r="K1236" s="1" t="s">
        <v>11506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13185</v>
      </c>
      <c r="Q1236" s="1" t="s">
        <v>13737</v>
      </c>
      <c r="R1236" s="1" t="s">
        <v>14111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6250</v>
      </c>
      <c r="G1237" s="1" t="s">
        <v>7878</v>
      </c>
      <c r="H1237" s="1" t="s">
        <v>9430</v>
      </c>
      <c r="I1237" s="1" t="s">
        <v>11081</v>
      </c>
      <c r="J1237" s="1"/>
      <c r="K1237" s="1" t="s">
        <v>11506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13185</v>
      </c>
      <c r="Q1237" s="1" t="s">
        <v>13738</v>
      </c>
      <c r="R1237" s="1" t="s">
        <v>14111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6251</v>
      </c>
      <c r="G1238" s="1" t="s">
        <v>7879</v>
      </c>
      <c r="H1238" s="1" t="s">
        <v>9431</v>
      </c>
      <c r="I1238" s="1" t="s">
        <v>11082</v>
      </c>
      <c r="J1238" s="1"/>
      <c r="K1238" s="1" t="s">
        <v>11506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13185</v>
      </c>
      <c r="Q1238" s="1" t="s">
        <v>13739</v>
      </c>
      <c r="R1238" s="1" t="s">
        <v>14111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6252</v>
      </c>
      <c r="G1239" s="1" t="s">
        <v>7880</v>
      </c>
      <c r="H1239" s="1" t="s">
        <v>9432</v>
      </c>
      <c r="I1239" s="1" t="s">
        <v>11083</v>
      </c>
      <c r="J1239" s="1"/>
      <c r="K1239" s="1" t="s">
        <v>11506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13185</v>
      </c>
      <c r="Q1239" s="1" t="s">
        <v>13740</v>
      </c>
      <c r="R1239" s="1" t="s">
        <v>14111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6253</v>
      </c>
      <c r="G1240" s="1" t="s">
        <v>7881</v>
      </c>
      <c r="H1240" s="1" t="s">
        <v>9433</v>
      </c>
      <c r="I1240" s="1" t="s">
        <v>11084</v>
      </c>
      <c r="J1240" s="1"/>
      <c r="K1240" s="1" t="s">
        <v>11506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13185</v>
      </c>
      <c r="Q1240" s="1" t="s">
        <v>13741</v>
      </c>
      <c r="R1240" s="1" t="s">
        <v>14111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6254</v>
      </c>
      <c r="G1241" s="1" t="s">
        <v>7882</v>
      </c>
      <c r="H1241" s="1" t="s">
        <v>9434</v>
      </c>
      <c r="I1241" s="1" t="s">
        <v>11085</v>
      </c>
      <c r="J1241" s="1"/>
      <c r="K1241" s="1" t="s">
        <v>11506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13185</v>
      </c>
      <c r="Q1241" s="1" t="s">
        <v>13742</v>
      </c>
      <c r="R1241" s="1" t="s">
        <v>14111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6255</v>
      </c>
      <c r="G1242" s="1" t="s">
        <v>7883</v>
      </c>
      <c r="H1242" s="1" t="s">
        <v>9435</v>
      </c>
      <c r="I1242" s="1" t="s">
        <v>11086</v>
      </c>
      <c r="J1242" s="1"/>
      <c r="K1242" s="1" t="s">
        <v>11506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13185</v>
      </c>
      <c r="Q1242" s="1" t="s">
        <v>13743</v>
      </c>
      <c r="R1242" s="1" t="s">
        <v>14111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6256</v>
      </c>
      <c r="G1243" s="1" t="s">
        <v>7884</v>
      </c>
      <c r="H1243" s="1" t="s">
        <v>9436</v>
      </c>
      <c r="I1243" s="1" t="s">
        <v>11087</v>
      </c>
      <c r="J1243" s="1"/>
      <c r="K1243" s="1" t="s">
        <v>11506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13185</v>
      </c>
      <c r="Q1243" s="1" t="s">
        <v>13744</v>
      </c>
      <c r="R1243" s="1" t="s">
        <v>14111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6257</v>
      </c>
      <c r="G1244" s="1" t="s">
        <v>7885</v>
      </c>
      <c r="H1244" s="1" t="s">
        <v>9437</v>
      </c>
      <c r="I1244" s="1" t="s">
        <v>11088</v>
      </c>
      <c r="J1244" s="1"/>
      <c r="K1244" s="1" t="s">
        <v>11506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13185</v>
      </c>
      <c r="Q1244" s="1" t="s">
        <v>13745</v>
      </c>
      <c r="R1244" s="1" t="s">
        <v>14111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6258</v>
      </c>
      <c r="G1245" s="1" t="s">
        <v>7886</v>
      </c>
      <c r="H1245" s="1" t="s">
        <v>9438</v>
      </c>
      <c r="I1245" s="1" t="s">
        <v>11089</v>
      </c>
      <c r="J1245" s="1"/>
      <c r="K1245" s="1" t="s">
        <v>11506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13185</v>
      </c>
      <c r="Q1245" s="1" t="s">
        <v>13746</v>
      </c>
      <c r="R1245" s="1" t="s">
        <v>14111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7887</v>
      </c>
      <c r="H1246" s="1" t="s">
        <v>9439</v>
      </c>
      <c r="I1246" s="1" t="s">
        <v>11090</v>
      </c>
      <c r="J1246" s="1"/>
      <c r="K1246" s="1" t="s">
        <v>11506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13185</v>
      </c>
      <c r="Q1246" s="1" t="s">
        <v>13747</v>
      </c>
      <c r="R1246" s="1" t="s">
        <v>14111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6260</v>
      </c>
      <c r="G1247" s="1" t="s">
        <v>7888</v>
      </c>
      <c r="H1247" s="1" t="s">
        <v>9440</v>
      </c>
      <c r="I1247" s="1" t="s">
        <v>11091</v>
      </c>
      <c r="J1247" s="1"/>
      <c r="K1247" s="1" t="s">
        <v>11506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13185</v>
      </c>
      <c r="Q1247" s="1" t="s">
        <v>13748</v>
      </c>
      <c r="R1247" s="1" t="s">
        <v>14111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7889</v>
      </c>
      <c r="H1248" s="1" t="s">
        <v>9441</v>
      </c>
      <c r="I1248" s="1" t="s">
        <v>11092</v>
      </c>
      <c r="J1248" s="1"/>
      <c r="K1248" s="1" t="s">
        <v>11506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13185</v>
      </c>
      <c r="Q1248" s="1" t="s">
        <v>13749</v>
      </c>
      <c r="R1248" s="1" t="s">
        <v>14111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7890</v>
      </c>
      <c r="H1249" s="1" t="s">
        <v>9442</v>
      </c>
      <c r="I1249" s="1" t="s">
        <v>11093</v>
      </c>
      <c r="J1249" s="1"/>
      <c r="K1249" s="1" t="s">
        <v>11506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13185</v>
      </c>
      <c r="Q1249" s="1" t="s">
        <v>13750</v>
      </c>
      <c r="R1249" s="1" t="s">
        <v>14111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7891</v>
      </c>
      <c r="H1250" s="1" t="s">
        <v>9443</v>
      </c>
      <c r="I1250" s="1" t="s">
        <v>11094</v>
      </c>
      <c r="J1250" s="1"/>
      <c r="K1250" s="1" t="s">
        <v>11506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13185</v>
      </c>
      <c r="Q1250" s="1" t="s">
        <v>13751</v>
      </c>
      <c r="R1250" s="1" t="s">
        <v>14111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7892</v>
      </c>
      <c r="H1251" s="1" t="s">
        <v>9444</v>
      </c>
      <c r="I1251" s="1" t="s">
        <v>11095</v>
      </c>
      <c r="J1251" s="1"/>
      <c r="K1251" s="1" t="s">
        <v>11506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13185</v>
      </c>
      <c r="Q1251" s="1" t="s">
        <v>13752</v>
      </c>
      <c r="R1251" s="1" t="s">
        <v>14111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6265</v>
      </c>
      <c r="G1252" s="1" t="s">
        <v>7893</v>
      </c>
      <c r="H1252" s="1" t="s">
        <v>9445</v>
      </c>
      <c r="I1252" s="1" t="s">
        <v>11096</v>
      </c>
      <c r="J1252" s="1"/>
      <c r="K1252" s="1" t="s">
        <v>11506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13185</v>
      </c>
      <c r="Q1252" s="1" t="s">
        <v>13753</v>
      </c>
      <c r="R1252" s="1" t="s">
        <v>14111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6266</v>
      </c>
      <c r="G1253" s="1" t="s">
        <v>7894</v>
      </c>
      <c r="H1253" s="1" t="s">
        <v>9446</v>
      </c>
      <c r="I1253" s="1" t="s">
        <v>11097</v>
      </c>
      <c r="J1253" s="1"/>
      <c r="K1253" s="1" t="s">
        <v>11506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13185</v>
      </c>
      <c r="Q1253" s="1" t="s">
        <v>13754</v>
      </c>
      <c r="R1253" s="1" t="s">
        <v>14111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6267</v>
      </c>
      <c r="G1254" s="1" t="s">
        <v>7895</v>
      </c>
      <c r="H1254" s="1" t="s">
        <v>9447</v>
      </c>
      <c r="I1254" s="1" t="s">
        <v>11098</v>
      </c>
      <c r="J1254" s="1"/>
      <c r="K1254" s="1" t="s">
        <v>11506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13185</v>
      </c>
      <c r="Q1254" s="1" t="s">
        <v>13755</v>
      </c>
      <c r="R1254" s="1" t="s">
        <v>14111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7896</v>
      </c>
      <c r="H1255" s="1" t="s">
        <v>9448</v>
      </c>
      <c r="I1255" s="1" t="s">
        <v>11099</v>
      </c>
      <c r="J1255" s="1"/>
      <c r="K1255" s="1" t="s">
        <v>11506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13185</v>
      </c>
      <c r="Q1255" s="1" t="s">
        <v>13756</v>
      </c>
      <c r="R1255" s="1" t="s">
        <v>14111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6269</v>
      </c>
      <c r="G1256" s="1" t="s">
        <v>7897</v>
      </c>
      <c r="H1256" s="1" t="s">
        <v>9449</v>
      </c>
      <c r="I1256" s="1" t="s">
        <v>11100</v>
      </c>
      <c r="J1256" s="1"/>
      <c r="K1256" s="1" t="s">
        <v>11506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13185</v>
      </c>
      <c r="Q1256" s="1" t="s">
        <v>13757</v>
      </c>
      <c r="R1256" s="1" t="s">
        <v>14111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7898</v>
      </c>
      <c r="H1257" s="1" t="s">
        <v>9450</v>
      </c>
      <c r="I1257" s="1" t="s">
        <v>11101</v>
      </c>
      <c r="J1257" s="1"/>
      <c r="K1257" s="1" t="s">
        <v>11506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13185</v>
      </c>
      <c r="Q1257" s="1" t="s">
        <v>13758</v>
      </c>
      <c r="R1257" s="1" t="s">
        <v>14111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7899</v>
      </c>
      <c r="H1258" s="1" t="s">
        <v>9451</v>
      </c>
      <c r="I1258" s="1" t="s">
        <v>11102</v>
      </c>
      <c r="J1258" s="1"/>
      <c r="K1258" s="1" t="s">
        <v>11506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13185</v>
      </c>
      <c r="Q1258" s="1" t="s">
        <v>13759</v>
      </c>
      <c r="R1258" s="1" t="s">
        <v>14111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6272</v>
      </c>
      <c r="G1259" s="1" t="s">
        <v>7900</v>
      </c>
      <c r="H1259" s="1" t="s">
        <v>9452</v>
      </c>
      <c r="I1259" s="1" t="s">
        <v>11103</v>
      </c>
      <c r="J1259" s="1"/>
      <c r="K1259" s="1" t="s">
        <v>11506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13185</v>
      </c>
      <c r="Q1259" s="1" t="s">
        <v>13760</v>
      </c>
      <c r="R1259" s="1" t="s">
        <v>14111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6273</v>
      </c>
      <c r="G1260" s="1" t="s">
        <v>7901</v>
      </c>
      <c r="H1260" s="1" t="s">
        <v>9453</v>
      </c>
      <c r="I1260" s="1" t="s">
        <v>11104</v>
      </c>
      <c r="J1260" s="1"/>
      <c r="K1260" s="1" t="s">
        <v>11506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13185</v>
      </c>
      <c r="Q1260" s="1" t="s">
        <v>13761</v>
      </c>
      <c r="R1260" s="1" t="s">
        <v>14111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6274</v>
      </c>
      <c r="G1261" s="1" t="s">
        <v>7902</v>
      </c>
      <c r="H1261" s="1" t="s">
        <v>9454</v>
      </c>
      <c r="I1261" s="1" t="s">
        <v>11105</v>
      </c>
      <c r="J1261" s="1"/>
      <c r="K1261" s="1" t="s">
        <v>11506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13185</v>
      </c>
      <c r="Q1261" s="1" t="s">
        <v>13762</v>
      </c>
      <c r="R1261" s="1" t="s">
        <v>14111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7903</v>
      </c>
      <c r="H1262" s="1" t="s">
        <v>9455</v>
      </c>
      <c r="I1262" s="1" t="s">
        <v>11106</v>
      </c>
      <c r="J1262" s="1"/>
      <c r="K1262" s="1" t="s">
        <v>11506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13185</v>
      </c>
      <c r="Q1262" s="1" t="s">
        <v>13763</v>
      </c>
      <c r="R1262" s="1" t="s">
        <v>14111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7904</v>
      </c>
      <c r="H1263" s="1" t="s">
        <v>9456</v>
      </c>
      <c r="I1263" s="1" t="s">
        <v>11107</v>
      </c>
      <c r="J1263" s="1"/>
      <c r="K1263" s="1" t="s">
        <v>11506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13185</v>
      </c>
      <c r="Q1263" s="1" t="s">
        <v>13764</v>
      </c>
      <c r="R1263" s="1" t="s">
        <v>14111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6277</v>
      </c>
      <c r="G1264" s="1" t="s">
        <v>7905</v>
      </c>
      <c r="H1264" s="1" t="s">
        <v>9457</v>
      </c>
      <c r="I1264" s="1" t="s">
        <v>11108</v>
      </c>
      <c r="J1264" s="1"/>
      <c r="K1264" s="1" t="s">
        <v>11506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13185</v>
      </c>
      <c r="Q1264" s="1" t="s">
        <v>13765</v>
      </c>
      <c r="R1264" s="1" t="s">
        <v>14111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6278</v>
      </c>
      <c r="G1265" s="1" t="s">
        <v>7906</v>
      </c>
      <c r="H1265" s="1" t="s">
        <v>9458</v>
      </c>
      <c r="I1265" s="1" t="s">
        <v>11109</v>
      </c>
      <c r="J1265" s="1"/>
      <c r="K1265" s="1" t="s">
        <v>11506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13185</v>
      </c>
      <c r="Q1265" s="1" t="s">
        <v>13766</v>
      </c>
      <c r="R1265" s="1" t="s">
        <v>14111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6279</v>
      </c>
      <c r="G1266" s="1" t="s">
        <v>7907</v>
      </c>
      <c r="H1266" s="1" t="s">
        <v>9459</v>
      </c>
      <c r="I1266" s="1" t="s">
        <v>11110</v>
      </c>
      <c r="J1266" s="1"/>
      <c r="K1266" s="1" t="s">
        <v>11506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13185</v>
      </c>
      <c r="Q1266" s="1" t="s">
        <v>13767</v>
      </c>
      <c r="R1266" s="1" t="s">
        <v>14111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6280</v>
      </c>
      <c r="G1267" s="1" t="s">
        <v>7908</v>
      </c>
      <c r="H1267" s="1" t="s">
        <v>9460</v>
      </c>
      <c r="I1267" s="1" t="s">
        <v>11111</v>
      </c>
      <c r="J1267" s="1"/>
      <c r="K1267" s="1" t="s">
        <v>11506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13185</v>
      </c>
      <c r="Q1267" s="1" t="s">
        <v>13768</v>
      </c>
      <c r="R1267" s="1" t="s">
        <v>14111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6281</v>
      </c>
      <c r="G1268" s="1" t="s">
        <v>7909</v>
      </c>
      <c r="H1268" s="1" t="s">
        <v>9461</v>
      </c>
      <c r="I1268" s="1" t="s">
        <v>11112</v>
      </c>
      <c r="J1268" s="1"/>
      <c r="K1268" s="1" t="s">
        <v>11506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13185</v>
      </c>
      <c r="Q1268" s="1" t="s">
        <v>13769</v>
      </c>
      <c r="R1268" s="1" t="s">
        <v>14111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6282</v>
      </c>
      <c r="G1269" s="1" t="s">
        <v>7910</v>
      </c>
      <c r="H1269" s="1" t="s">
        <v>9462</v>
      </c>
      <c r="I1269" s="1" t="s">
        <v>11113</v>
      </c>
      <c r="J1269" s="1"/>
      <c r="K1269" s="1" t="s">
        <v>11506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13185</v>
      </c>
      <c r="Q1269" s="1" t="s">
        <v>13770</v>
      </c>
      <c r="R1269" s="1" t="s">
        <v>14111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6283</v>
      </c>
      <c r="G1270" s="1" t="s">
        <v>7911</v>
      </c>
      <c r="H1270" s="1" t="s">
        <v>9463</v>
      </c>
      <c r="I1270" s="1" t="s">
        <v>11114</v>
      </c>
      <c r="J1270" s="1"/>
      <c r="K1270" s="1" t="s">
        <v>11506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13185</v>
      </c>
      <c r="Q1270" s="1" t="s">
        <v>13771</v>
      </c>
      <c r="R1270" s="1" t="s">
        <v>14111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6284</v>
      </c>
      <c r="G1271" s="1" t="s">
        <v>7912</v>
      </c>
      <c r="H1271" s="1" t="s">
        <v>9464</v>
      </c>
      <c r="I1271" s="1" t="s">
        <v>11115</v>
      </c>
      <c r="J1271" s="1"/>
      <c r="K1271" s="1" t="s">
        <v>11506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13185</v>
      </c>
      <c r="Q1271" s="1" t="s">
        <v>13772</v>
      </c>
      <c r="R1271" s="1" t="s">
        <v>14111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6285</v>
      </c>
      <c r="G1272" s="1" t="s">
        <v>7913</v>
      </c>
      <c r="H1272" s="1" t="s">
        <v>4655</v>
      </c>
      <c r="I1272" s="1" t="s">
        <v>11116</v>
      </c>
      <c r="J1272" s="1"/>
      <c r="K1272" s="1" t="s">
        <v>11506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13185</v>
      </c>
      <c r="Q1272" s="1" t="s">
        <v>13773</v>
      </c>
      <c r="R1272" s="1" t="s">
        <v>14111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6286</v>
      </c>
      <c r="G1273" s="1" t="s">
        <v>7914</v>
      </c>
      <c r="H1273" s="1" t="s">
        <v>9465</v>
      </c>
      <c r="I1273" s="1" t="s">
        <v>11117</v>
      </c>
      <c r="J1273" s="1"/>
      <c r="K1273" s="1" t="s">
        <v>11506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13185</v>
      </c>
      <c r="Q1273" s="1" t="s">
        <v>13774</v>
      </c>
      <c r="R1273" s="1" t="s">
        <v>14111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6287</v>
      </c>
      <c r="G1274" s="1" t="s">
        <v>7915</v>
      </c>
      <c r="H1274" s="1" t="s">
        <v>9466</v>
      </c>
      <c r="I1274" s="1" t="s">
        <v>11118</v>
      </c>
      <c r="J1274" s="1"/>
      <c r="K1274" s="1" t="s">
        <v>11506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13185</v>
      </c>
      <c r="Q1274" s="1" t="s">
        <v>13775</v>
      </c>
      <c r="R1274" s="1" t="s">
        <v>14111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6288</v>
      </c>
      <c r="G1275" s="1" t="s">
        <v>7916</v>
      </c>
      <c r="H1275" s="1" t="s">
        <v>9467</v>
      </c>
      <c r="I1275" s="1" t="s">
        <v>11119</v>
      </c>
      <c r="J1275" s="1"/>
      <c r="K1275" s="1" t="s">
        <v>11506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13185</v>
      </c>
      <c r="Q1275" s="1" t="s">
        <v>13776</v>
      </c>
      <c r="R1275" s="1" t="s">
        <v>14111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6289</v>
      </c>
      <c r="G1276" s="1" t="s">
        <v>7917</v>
      </c>
      <c r="H1276" s="1" t="s">
        <v>9468</v>
      </c>
      <c r="I1276" s="1" t="s">
        <v>11120</v>
      </c>
      <c r="J1276" s="1"/>
      <c r="K1276" s="1" t="s">
        <v>11506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13185</v>
      </c>
      <c r="Q1276" s="1" t="s">
        <v>13777</v>
      </c>
      <c r="R1276" s="1" t="s">
        <v>14111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6290</v>
      </c>
      <c r="G1277" s="1" t="s">
        <v>7918</v>
      </c>
      <c r="H1277" s="1" t="s">
        <v>9469</v>
      </c>
      <c r="I1277" s="1" t="s">
        <v>11121</v>
      </c>
      <c r="J1277" s="1"/>
      <c r="K1277" s="1" t="s">
        <v>11506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13185</v>
      </c>
      <c r="Q1277" s="1" t="s">
        <v>13778</v>
      </c>
      <c r="R1277" s="1" t="s">
        <v>14111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6291</v>
      </c>
      <c r="G1278" s="1" t="s">
        <v>7919</v>
      </c>
      <c r="H1278" s="1" t="s">
        <v>9470</v>
      </c>
      <c r="I1278" s="1" t="s">
        <v>11122</v>
      </c>
      <c r="J1278" s="1"/>
      <c r="K1278" s="1" t="s">
        <v>11506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13185</v>
      </c>
      <c r="Q1278" s="1" t="s">
        <v>13779</v>
      </c>
      <c r="R1278" s="1" t="s">
        <v>14111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6292</v>
      </c>
      <c r="G1279" s="1" t="s">
        <v>7920</v>
      </c>
      <c r="H1279" s="1" t="s">
        <v>9471</v>
      </c>
      <c r="I1279" s="1" t="s">
        <v>11123</v>
      </c>
      <c r="J1279" s="1"/>
      <c r="K1279" s="1" t="s">
        <v>11506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13185</v>
      </c>
      <c r="Q1279" s="1" t="s">
        <v>13780</v>
      </c>
      <c r="R1279" s="1" t="s">
        <v>14111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6293</v>
      </c>
      <c r="G1280" s="1" t="s">
        <v>7921</v>
      </c>
      <c r="H1280" s="1" t="s">
        <v>9472</v>
      </c>
      <c r="I1280" s="1" t="s">
        <v>11124</v>
      </c>
      <c r="J1280" s="1"/>
      <c r="K1280" s="1" t="s">
        <v>11506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13185</v>
      </c>
      <c r="Q1280" s="1" t="s">
        <v>13781</v>
      </c>
      <c r="R1280" s="1" t="s">
        <v>14111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6294</v>
      </c>
      <c r="G1281" s="1" t="s">
        <v>7922</v>
      </c>
      <c r="H1281" s="1" t="s">
        <v>9473</v>
      </c>
      <c r="I1281" s="1" t="s">
        <v>11125</v>
      </c>
      <c r="J1281" s="1"/>
      <c r="K1281" s="1" t="s">
        <v>11506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13185</v>
      </c>
      <c r="Q1281" s="1" t="s">
        <v>13782</v>
      </c>
      <c r="R1281" s="1" t="s">
        <v>14111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6295</v>
      </c>
      <c r="G1282" s="1" t="s">
        <v>7923</v>
      </c>
      <c r="H1282" s="1" t="s">
        <v>9474</v>
      </c>
      <c r="I1282" s="1" t="s">
        <v>11126</v>
      </c>
      <c r="J1282" s="1"/>
      <c r="K1282" s="1" t="s">
        <v>11506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13185</v>
      </c>
      <c r="Q1282" s="1" t="s">
        <v>13783</v>
      </c>
      <c r="R1282" s="1" t="s">
        <v>14111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6296</v>
      </c>
      <c r="G1283" s="1" t="s">
        <v>7924</v>
      </c>
      <c r="H1283" s="1" t="s">
        <v>9475</v>
      </c>
      <c r="I1283" s="1" t="s">
        <v>11127</v>
      </c>
      <c r="J1283" s="1"/>
      <c r="K1283" s="1" t="s">
        <v>11506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13185</v>
      </c>
      <c r="Q1283" s="1" t="s">
        <v>13784</v>
      </c>
      <c r="R1283" s="1" t="s">
        <v>14111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6297</v>
      </c>
      <c r="G1284" s="1" t="s">
        <v>7925</v>
      </c>
      <c r="H1284" s="1" t="s">
        <v>9476</v>
      </c>
      <c r="I1284" s="1" t="s">
        <v>11128</v>
      </c>
      <c r="J1284" s="1"/>
      <c r="K1284" s="1" t="s">
        <v>11506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13185</v>
      </c>
      <c r="Q1284" s="1" t="s">
        <v>13785</v>
      </c>
      <c r="R1284" s="1" t="s">
        <v>14111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6298</v>
      </c>
      <c r="G1285" s="1" t="s">
        <v>7926</v>
      </c>
      <c r="H1285" s="1" t="s">
        <v>9477</v>
      </c>
      <c r="I1285" s="1" t="s">
        <v>11129</v>
      </c>
      <c r="J1285" s="1"/>
      <c r="K1285" s="1" t="s">
        <v>11506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13185</v>
      </c>
      <c r="Q1285" s="1" t="s">
        <v>13786</v>
      </c>
      <c r="R1285" s="1" t="s">
        <v>14111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6299</v>
      </c>
      <c r="G1286" s="1" t="s">
        <v>7927</v>
      </c>
      <c r="H1286" s="1" t="s">
        <v>9478</v>
      </c>
      <c r="I1286" s="1" t="s">
        <v>11130</v>
      </c>
      <c r="J1286" s="1"/>
      <c r="K1286" s="1" t="s">
        <v>11506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13185</v>
      </c>
      <c r="Q1286" s="1" t="s">
        <v>13787</v>
      </c>
      <c r="R1286" s="1" t="s">
        <v>14111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6300</v>
      </c>
      <c r="G1287" s="1" t="s">
        <v>7928</v>
      </c>
      <c r="H1287" s="1" t="s">
        <v>9479</v>
      </c>
      <c r="I1287" s="1" t="s">
        <v>11131</v>
      </c>
      <c r="J1287" s="1"/>
      <c r="K1287" s="1" t="s">
        <v>11506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13185</v>
      </c>
      <c r="Q1287" s="1" t="s">
        <v>13788</v>
      </c>
      <c r="R1287" s="1" t="s">
        <v>14111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6301</v>
      </c>
      <c r="G1288" s="1" t="s">
        <v>7929</v>
      </c>
      <c r="H1288" s="1" t="s">
        <v>9480</v>
      </c>
      <c r="I1288" s="1" t="s">
        <v>11132</v>
      </c>
      <c r="J1288" s="1"/>
      <c r="K1288" s="1" t="s">
        <v>11506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13185</v>
      </c>
      <c r="Q1288" s="1" t="s">
        <v>13789</v>
      </c>
      <c r="R1288" s="1" t="s">
        <v>14111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6302</v>
      </c>
      <c r="G1289" s="1" t="s">
        <v>7930</v>
      </c>
      <c r="H1289" s="1" t="s">
        <v>9481</v>
      </c>
      <c r="I1289" s="1" t="s">
        <v>11133</v>
      </c>
      <c r="J1289" s="1"/>
      <c r="K1289" s="1" t="s">
        <v>11506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13185</v>
      </c>
      <c r="Q1289" s="1" t="s">
        <v>13790</v>
      </c>
      <c r="R1289" s="1" t="s">
        <v>14111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6303</v>
      </c>
      <c r="G1290" s="1" t="s">
        <v>7931</v>
      </c>
      <c r="H1290" s="1" t="s">
        <v>9482</v>
      </c>
      <c r="I1290" s="1" t="s">
        <v>11134</v>
      </c>
      <c r="J1290" s="1"/>
      <c r="K1290" s="1" t="s">
        <v>11506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13185</v>
      </c>
      <c r="Q1290" s="1" t="s">
        <v>13791</v>
      </c>
      <c r="R1290" s="1" t="s">
        <v>14111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6304</v>
      </c>
      <c r="G1291" s="1" t="s">
        <v>7932</v>
      </c>
      <c r="H1291" s="1" t="s">
        <v>9483</v>
      </c>
      <c r="I1291" s="1" t="s">
        <v>11135</v>
      </c>
      <c r="J1291" s="1"/>
      <c r="K1291" s="1" t="s">
        <v>11506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13185</v>
      </c>
      <c r="Q1291" s="1" t="s">
        <v>13792</v>
      </c>
      <c r="R1291" s="1" t="s">
        <v>14111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6305</v>
      </c>
      <c r="G1292" s="1" t="s">
        <v>7933</v>
      </c>
      <c r="H1292" s="1" t="s">
        <v>9484</v>
      </c>
      <c r="I1292" s="1" t="s">
        <v>11136</v>
      </c>
      <c r="J1292" s="1"/>
      <c r="K1292" s="1" t="s">
        <v>11506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13185</v>
      </c>
      <c r="Q1292" s="1" t="s">
        <v>13793</v>
      </c>
      <c r="R1292" s="1" t="s">
        <v>14111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6306</v>
      </c>
      <c r="G1293" s="1" t="s">
        <v>7934</v>
      </c>
      <c r="H1293" s="1" t="s">
        <v>9485</v>
      </c>
      <c r="I1293" s="1" t="s">
        <v>11137</v>
      </c>
      <c r="J1293" s="1"/>
      <c r="K1293" s="1" t="s">
        <v>11506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13185</v>
      </c>
      <c r="Q1293" s="1" t="s">
        <v>13794</v>
      </c>
      <c r="R1293" s="1" t="s">
        <v>14111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6307</v>
      </c>
      <c r="G1294" s="1" t="s">
        <v>7935</v>
      </c>
      <c r="H1294" s="1" t="s">
        <v>9486</v>
      </c>
      <c r="I1294" s="1" t="s">
        <v>11138</v>
      </c>
      <c r="J1294" s="1"/>
      <c r="K1294" s="1" t="s">
        <v>11506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13185</v>
      </c>
      <c r="Q1294" s="1" t="s">
        <v>13795</v>
      </c>
      <c r="R1294" s="1" t="s">
        <v>14111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6308</v>
      </c>
      <c r="G1295" s="1" t="s">
        <v>7936</v>
      </c>
      <c r="H1295" s="1" t="s">
        <v>9485</v>
      </c>
      <c r="I1295" s="1" t="s">
        <v>11139</v>
      </c>
      <c r="J1295" s="1"/>
      <c r="K1295" s="1" t="s">
        <v>11506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13185</v>
      </c>
      <c r="Q1295" s="1" t="s">
        <v>13794</v>
      </c>
      <c r="R1295" s="1" t="s">
        <v>14111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6309</v>
      </c>
      <c r="G1296" s="1" t="s">
        <v>7937</v>
      </c>
      <c r="H1296" s="1" t="s">
        <v>7937</v>
      </c>
      <c r="I1296" s="1" t="s">
        <v>11140</v>
      </c>
      <c r="J1296" s="1"/>
      <c r="K1296" s="1" t="s">
        <v>11506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13185</v>
      </c>
      <c r="Q1296" s="1" t="s">
        <v>13796</v>
      </c>
      <c r="R1296" s="1" t="s">
        <v>14111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6310</v>
      </c>
      <c r="G1297" s="1" t="s">
        <v>7938</v>
      </c>
      <c r="H1297" s="1" t="s">
        <v>9487</v>
      </c>
      <c r="I1297" s="1" t="s">
        <v>11141</v>
      </c>
      <c r="J1297" s="1"/>
      <c r="K1297" s="1" t="s">
        <v>11506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13185</v>
      </c>
      <c r="Q1297" s="1" t="s">
        <v>13797</v>
      </c>
      <c r="R1297" s="1" t="s">
        <v>14111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6311</v>
      </c>
      <c r="G1298" s="1" t="s">
        <v>7939</v>
      </c>
      <c r="H1298" s="1" t="s">
        <v>9488</v>
      </c>
      <c r="I1298" s="1" t="s">
        <v>11142</v>
      </c>
      <c r="J1298" s="1"/>
      <c r="K1298" s="1" t="s">
        <v>11506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13185</v>
      </c>
      <c r="Q1298" s="1" t="s">
        <v>13798</v>
      </c>
      <c r="R1298" s="1" t="s">
        <v>14111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6312</v>
      </c>
      <c r="G1299" s="1" t="s">
        <v>7940</v>
      </c>
      <c r="H1299" s="1" t="s">
        <v>9489</v>
      </c>
      <c r="I1299" s="1" t="s">
        <v>11143</v>
      </c>
      <c r="J1299" s="1"/>
      <c r="K1299" s="1" t="s">
        <v>11506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13185</v>
      </c>
      <c r="Q1299" s="1" t="s">
        <v>13799</v>
      </c>
      <c r="R1299" s="1" t="s">
        <v>14111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6313</v>
      </c>
      <c r="G1300" s="1" t="s">
        <v>7941</v>
      </c>
      <c r="H1300" s="1" t="s">
        <v>9490</v>
      </c>
      <c r="I1300" s="1" t="s">
        <v>11144</v>
      </c>
      <c r="J1300" s="1"/>
      <c r="K1300" s="1" t="s">
        <v>11506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13185</v>
      </c>
      <c r="Q1300" s="1" t="s">
        <v>13800</v>
      </c>
      <c r="R1300" s="1" t="s">
        <v>14111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6314</v>
      </c>
      <c r="G1301" s="1" t="s">
        <v>7942</v>
      </c>
      <c r="H1301" s="1" t="s">
        <v>9491</v>
      </c>
      <c r="I1301" s="1" t="s">
        <v>11145</v>
      </c>
      <c r="J1301" s="1"/>
      <c r="K1301" s="1" t="s">
        <v>11506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13185</v>
      </c>
      <c r="Q1301" s="1" t="s">
        <v>13801</v>
      </c>
      <c r="R1301" s="1" t="s">
        <v>14111</v>
      </c>
      <c r="S1301" s="1" t="s">
        <v>1299</v>
      </c>
      <c r="T1301" s="1"/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6315</v>
      </c>
      <c r="G1302" s="1" t="s">
        <v>7943</v>
      </c>
      <c r="H1302" s="1" t="s">
        <v>9492</v>
      </c>
      <c r="I1302" s="1" t="s">
        <v>11146</v>
      </c>
      <c r="J1302" s="1"/>
      <c r="K1302" s="1" t="s">
        <v>11506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13185</v>
      </c>
      <c r="Q1302" s="1" t="s">
        <v>13802</v>
      </c>
      <c r="R1302" s="1" t="s">
        <v>14111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6316</v>
      </c>
      <c r="G1303" s="1" t="s">
        <v>7944</v>
      </c>
      <c r="H1303" s="1" t="s">
        <v>9493</v>
      </c>
      <c r="I1303" s="1" t="s">
        <v>11147</v>
      </c>
      <c r="J1303" s="1"/>
      <c r="K1303" s="1" t="s">
        <v>11506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13185</v>
      </c>
      <c r="Q1303" s="1" t="s">
        <v>13803</v>
      </c>
      <c r="R1303" s="1" t="s">
        <v>14111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6317</v>
      </c>
      <c r="G1304" s="1" t="s">
        <v>7945</v>
      </c>
      <c r="H1304" s="1" t="s">
        <v>9494</v>
      </c>
      <c r="I1304" s="1" t="s">
        <v>11148</v>
      </c>
      <c r="J1304" s="1"/>
      <c r="K1304" s="1" t="s">
        <v>11506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13185</v>
      </c>
      <c r="Q1304" s="1" t="s">
        <v>13804</v>
      </c>
      <c r="R1304" s="1" t="s">
        <v>14111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6318</v>
      </c>
      <c r="G1305" s="1" t="s">
        <v>7946</v>
      </c>
      <c r="H1305" s="1" t="s">
        <v>9495</v>
      </c>
      <c r="I1305" s="1" t="s">
        <v>11149</v>
      </c>
      <c r="J1305" s="1"/>
      <c r="K1305" s="1" t="s">
        <v>11506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13185</v>
      </c>
      <c r="Q1305" s="1" t="s">
        <v>13805</v>
      </c>
      <c r="R1305" s="1" t="s">
        <v>14111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6319</v>
      </c>
      <c r="G1306" s="1" t="s">
        <v>7947</v>
      </c>
      <c r="H1306" s="1" t="s">
        <v>9496</v>
      </c>
      <c r="I1306" s="1" t="s">
        <v>11150</v>
      </c>
      <c r="J1306" s="1"/>
      <c r="K1306" s="1" t="s">
        <v>11506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13185</v>
      </c>
      <c r="Q1306" s="1" t="s">
        <v>13806</v>
      </c>
      <c r="R1306" s="1" t="s">
        <v>14111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6320</v>
      </c>
      <c r="G1307" s="1" t="s">
        <v>7948</v>
      </c>
      <c r="H1307" s="1" t="s">
        <v>9497</v>
      </c>
      <c r="I1307" s="1" t="s">
        <v>11151</v>
      </c>
      <c r="J1307" s="1"/>
      <c r="K1307" s="1" t="s">
        <v>11506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13185</v>
      </c>
      <c r="Q1307" s="1" t="s">
        <v>13807</v>
      </c>
      <c r="R1307" s="1" t="s">
        <v>14111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6321</v>
      </c>
      <c r="G1308" s="1" t="s">
        <v>7949</v>
      </c>
      <c r="H1308" s="1" t="s">
        <v>9498</v>
      </c>
      <c r="I1308" s="1" t="s">
        <v>11152</v>
      </c>
      <c r="J1308" s="1"/>
      <c r="K1308" s="1" t="s">
        <v>11506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13185</v>
      </c>
      <c r="Q1308" s="1" t="s">
        <v>13808</v>
      </c>
      <c r="R1308" s="1" t="s">
        <v>14111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6322</v>
      </c>
      <c r="G1309" s="1" t="s">
        <v>7950</v>
      </c>
      <c r="H1309" s="1" t="s">
        <v>9499</v>
      </c>
      <c r="I1309" s="1" t="s">
        <v>11153</v>
      </c>
      <c r="J1309" s="1"/>
      <c r="K1309" s="1" t="s">
        <v>11506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13185</v>
      </c>
      <c r="Q1309" s="1" t="s">
        <v>13809</v>
      </c>
      <c r="R1309" s="1" t="s">
        <v>14111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6323</v>
      </c>
      <c r="G1310" s="1" t="s">
        <v>7951</v>
      </c>
      <c r="H1310" s="1" t="s">
        <v>9500</v>
      </c>
      <c r="I1310" s="1" t="s">
        <v>11154</v>
      </c>
      <c r="J1310" s="1"/>
      <c r="K1310" s="1" t="s">
        <v>11506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13185</v>
      </c>
      <c r="Q1310" s="1" t="s">
        <v>13810</v>
      </c>
      <c r="R1310" s="1" t="s">
        <v>14111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6324</v>
      </c>
      <c r="G1311" s="1" t="s">
        <v>7952</v>
      </c>
      <c r="H1311" s="1" t="s">
        <v>9501</v>
      </c>
      <c r="I1311" s="1" t="s">
        <v>11155</v>
      </c>
      <c r="J1311" s="1"/>
      <c r="K1311" s="1" t="s">
        <v>11506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13185</v>
      </c>
      <c r="Q1311" s="1" t="s">
        <v>13811</v>
      </c>
      <c r="R1311" s="1" t="s">
        <v>14111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6325</v>
      </c>
      <c r="G1312" s="1" t="s">
        <v>7953</v>
      </c>
      <c r="H1312" s="1" t="s">
        <v>9502</v>
      </c>
      <c r="I1312" s="1" t="s">
        <v>11156</v>
      </c>
      <c r="J1312" s="1"/>
      <c r="K1312" s="1" t="s">
        <v>11506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13185</v>
      </c>
      <c r="Q1312" s="1" t="s">
        <v>13812</v>
      </c>
      <c r="R1312" s="1" t="s">
        <v>14111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6326</v>
      </c>
      <c r="G1313" s="1" t="s">
        <v>7954</v>
      </c>
      <c r="H1313" s="1" t="s">
        <v>9503</v>
      </c>
      <c r="I1313" s="1" t="s">
        <v>11157</v>
      </c>
      <c r="J1313" s="1"/>
      <c r="K1313" s="1" t="s">
        <v>11506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13185</v>
      </c>
      <c r="Q1313" s="1" t="s">
        <v>13813</v>
      </c>
      <c r="R1313" s="1" t="s">
        <v>14111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6327</v>
      </c>
      <c r="G1314" s="1" t="s">
        <v>7955</v>
      </c>
      <c r="H1314" s="1" t="s">
        <v>9504</v>
      </c>
      <c r="I1314" s="1" t="s">
        <v>11158</v>
      </c>
      <c r="J1314" s="1"/>
      <c r="K1314" s="1" t="s">
        <v>11506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13185</v>
      </c>
      <c r="Q1314" s="1" t="s">
        <v>13814</v>
      </c>
      <c r="R1314" s="1" t="s">
        <v>14111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6328</v>
      </c>
      <c r="G1315" s="1" t="s">
        <v>7956</v>
      </c>
      <c r="H1315" s="1" t="s">
        <v>9505</v>
      </c>
      <c r="I1315" s="1" t="s">
        <v>11159</v>
      </c>
      <c r="J1315" s="1"/>
      <c r="K1315" s="1" t="s">
        <v>11506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13185</v>
      </c>
      <c r="Q1315" s="1" t="s">
        <v>13815</v>
      </c>
      <c r="R1315" s="1" t="s">
        <v>14111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6329</v>
      </c>
      <c r="G1316" s="1" t="s">
        <v>7957</v>
      </c>
      <c r="H1316" s="1" t="s">
        <v>9506</v>
      </c>
      <c r="I1316" s="1" t="s">
        <v>11160</v>
      </c>
      <c r="J1316" s="1"/>
      <c r="K1316" s="1" t="s">
        <v>11506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13185</v>
      </c>
      <c r="Q1316" s="1" t="s">
        <v>13816</v>
      </c>
      <c r="R1316" s="1" t="s">
        <v>14111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6330</v>
      </c>
      <c r="G1317" s="1" t="s">
        <v>7958</v>
      </c>
      <c r="H1317" s="1" t="s">
        <v>9507</v>
      </c>
      <c r="I1317" s="1" t="s">
        <v>11161</v>
      </c>
      <c r="J1317" s="1"/>
      <c r="K1317" s="1" t="s">
        <v>11506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13185</v>
      </c>
      <c r="Q1317" s="1" t="s">
        <v>13817</v>
      </c>
      <c r="R1317" s="1" t="s">
        <v>14111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6331</v>
      </c>
      <c r="G1318" s="1" t="s">
        <v>7959</v>
      </c>
      <c r="H1318" s="1" t="s">
        <v>9508</v>
      </c>
      <c r="I1318" s="1" t="s">
        <v>11162</v>
      </c>
      <c r="J1318" s="1"/>
      <c r="K1318" s="1" t="s">
        <v>11506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13185</v>
      </c>
      <c r="Q1318" s="1" t="s">
        <v>13818</v>
      </c>
      <c r="R1318" s="1" t="s">
        <v>14111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6332</v>
      </c>
      <c r="G1319" s="1" t="s">
        <v>7960</v>
      </c>
      <c r="H1319" s="1" t="s">
        <v>9509</v>
      </c>
      <c r="I1319" s="1" t="s">
        <v>11163</v>
      </c>
      <c r="J1319" s="1"/>
      <c r="K1319" s="1" t="s">
        <v>11506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13185</v>
      </c>
      <c r="Q1319" s="1" t="s">
        <v>13819</v>
      </c>
      <c r="R1319" s="1" t="s">
        <v>14111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6333</v>
      </c>
      <c r="G1320" s="1" t="s">
        <v>7961</v>
      </c>
      <c r="H1320" s="1" t="s">
        <v>9510</v>
      </c>
      <c r="I1320" s="1" t="s">
        <v>11164</v>
      </c>
      <c r="J1320" s="1"/>
      <c r="K1320" s="1" t="s">
        <v>11506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13185</v>
      </c>
      <c r="Q1320" s="1" t="s">
        <v>13820</v>
      </c>
      <c r="R1320" s="1" t="s">
        <v>14111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6334</v>
      </c>
      <c r="G1321" s="1" t="s">
        <v>7962</v>
      </c>
      <c r="H1321" s="1" t="s">
        <v>9511</v>
      </c>
      <c r="I1321" s="1" t="s">
        <v>11165</v>
      </c>
      <c r="J1321" s="1"/>
      <c r="K1321" s="1" t="s">
        <v>11506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13185</v>
      </c>
      <c r="Q1321" s="1" t="s">
        <v>13821</v>
      </c>
      <c r="R1321" s="1" t="s">
        <v>14111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6335</v>
      </c>
      <c r="G1322" s="1" t="s">
        <v>7963</v>
      </c>
      <c r="H1322" s="1" t="s">
        <v>9512</v>
      </c>
      <c r="I1322" s="1" t="s">
        <v>11166</v>
      </c>
      <c r="J1322" s="1"/>
      <c r="K1322" s="1" t="s">
        <v>11506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13185</v>
      </c>
      <c r="Q1322" s="1" t="s">
        <v>13822</v>
      </c>
      <c r="R1322" s="1" t="s">
        <v>14111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6336</v>
      </c>
      <c r="G1323" s="1" t="s">
        <v>7964</v>
      </c>
      <c r="H1323" s="1" t="s">
        <v>9513</v>
      </c>
      <c r="I1323" s="1" t="s">
        <v>11167</v>
      </c>
      <c r="J1323" s="1"/>
      <c r="K1323" s="1" t="s">
        <v>11506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13185</v>
      </c>
      <c r="Q1323" s="1" t="s">
        <v>13823</v>
      </c>
      <c r="R1323" s="1" t="s">
        <v>14111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6337</v>
      </c>
      <c r="G1324" s="1" t="s">
        <v>7965</v>
      </c>
      <c r="H1324" s="1" t="s">
        <v>9514</v>
      </c>
      <c r="I1324" s="1" t="s">
        <v>11168</v>
      </c>
      <c r="J1324" s="1"/>
      <c r="K1324" s="1" t="s">
        <v>11506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13185</v>
      </c>
      <c r="Q1324" s="1" t="s">
        <v>13824</v>
      </c>
      <c r="R1324" s="1" t="s">
        <v>14111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6338</v>
      </c>
      <c r="G1325" s="1" t="s">
        <v>7966</v>
      </c>
      <c r="H1325" s="1" t="s">
        <v>9515</v>
      </c>
      <c r="I1325" s="1" t="s">
        <v>11169</v>
      </c>
      <c r="J1325" s="1"/>
      <c r="K1325" s="1" t="s">
        <v>11506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13185</v>
      </c>
      <c r="Q1325" s="1" t="s">
        <v>13825</v>
      </c>
      <c r="R1325" s="1" t="s">
        <v>14111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6339</v>
      </c>
      <c r="G1326" s="1" t="s">
        <v>7967</v>
      </c>
      <c r="H1326" s="1" t="s">
        <v>9516</v>
      </c>
      <c r="I1326" s="1" t="s">
        <v>11170</v>
      </c>
      <c r="J1326" s="1"/>
      <c r="K1326" s="1" t="s">
        <v>11506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13186</v>
      </c>
      <c r="Q1326" s="1" t="s">
        <v>13186</v>
      </c>
      <c r="R1326" s="1" t="s">
        <v>14111</v>
      </c>
      <c r="S1326" s="1" t="s">
        <v>1324</v>
      </c>
      <c r="T1326" s="1"/>
      <c r="U1326" s="1" t="s">
        <v>14120</v>
      </c>
      <c r="V1326" s="1" t="s">
        <v>14121</v>
      </c>
      <c r="W1326" s="1" t="s">
        <v>1324</v>
      </c>
      <c r="X1326" s="1"/>
      <c r="Y1326" t="s">
        <v>14126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4709</v>
      </c>
      <c r="G1327" s="1" t="s">
        <v>7968</v>
      </c>
      <c r="H1327" s="1" t="s">
        <v>9517</v>
      </c>
      <c r="I1327" s="1" t="s">
        <v>11171</v>
      </c>
      <c r="J1327" s="1"/>
      <c r="K1327" s="1" t="s">
        <v>11506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13186</v>
      </c>
      <c r="Q1327" s="1" t="s">
        <v>13186</v>
      </c>
      <c r="R1327" s="1" t="s">
        <v>14111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6340</v>
      </c>
      <c r="G1328" s="1" t="s">
        <v>7969</v>
      </c>
      <c r="H1328" s="1" t="s">
        <v>9518</v>
      </c>
      <c r="I1328" s="1" t="s">
        <v>11172</v>
      </c>
      <c r="J1328" s="1"/>
      <c r="K1328" s="1" t="s">
        <v>11506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13186</v>
      </c>
      <c r="Q1328" s="1" t="s">
        <v>13186</v>
      </c>
      <c r="R1328" s="1" t="s">
        <v>14111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6341</v>
      </c>
      <c r="G1329" s="1" t="s">
        <v>7970</v>
      </c>
      <c r="H1329" s="1" t="s">
        <v>9519</v>
      </c>
      <c r="I1329" s="1" t="s">
        <v>11173</v>
      </c>
      <c r="J1329" s="1"/>
      <c r="K1329" s="1" t="s">
        <v>11506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13186</v>
      </c>
      <c r="Q1329" s="1" t="s">
        <v>13186</v>
      </c>
      <c r="R1329" s="1" t="s">
        <v>14111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6342</v>
      </c>
      <c r="G1330" s="1" t="s">
        <v>7971</v>
      </c>
      <c r="H1330" s="1" t="s">
        <v>9520</v>
      </c>
      <c r="I1330" s="1" t="s">
        <v>11174</v>
      </c>
      <c r="J1330" s="1"/>
      <c r="K1330" s="1" t="s">
        <v>11506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13186</v>
      </c>
      <c r="Q1330" s="1" t="s">
        <v>13186</v>
      </c>
      <c r="R1330" s="1" t="s">
        <v>14111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6343</v>
      </c>
      <c r="G1331" s="1" t="s">
        <v>7972</v>
      </c>
      <c r="H1331" s="1" t="s">
        <v>9521</v>
      </c>
      <c r="I1331" s="1" t="s">
        <v>11175</v>
      </c>
      <c r="J1331" s="1"/>
      <c r="K1331" s="1" t="s">
        <v>11506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13186</v>
      </c>
      <c r="Q1331" s="1" t="s">
        <v>13186</v>
      </c>
      <c r="R1331" s="1" t="s">
        <v>14111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6344</v>
      </c>
      <c r="G1332" s="1" t="s">
        <v>7973</v>
      </c>
      <c r="H1332" s="1" t="s">
        <v>9522</v>
      </c>
      <c r="I1332" s="1" t="s">
        <v>11176</v>
      </c>
      <c r="J1332" s="1"/>
      <c r="K1332" s="1" t="s">
        <v>11506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13186</v>
      </c>
      <c r="Q1332" s="1" t="s">
        <v>13186</v>
      </c>
      <c r="R1332" s="1" t="s">
        <v>14111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6345</v>
      </c>
      <c r="G1333" s="1" t="s">
        <v>7974</v>
      </c>
      <c r="H1333" s="1" t="s">
        <v>9523</v>
      </c>
      <c r="I1333" s="1" t="s">
        <v>11177</v>
      </c>
      <c r="J1333" s="1"/>
      <c r="K1333" s="1" t="s">
        <v>11506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13186</v>
      </c>
      <c r="Q1333" s="1" t="s">
        <v>13186</v>
      </c>
      <c r="R1333" s="1" t="s">
        <v>14111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6346</v>
      </c>
      <c r="G1334" s="1" t="s">
        <v>7975</v>
      </c>
      <c r="H1334" s="1" t="s">
        <v>9524</v>
      </c>
      <c r="I1334" s="1" t="s">
        <v>11178</v>
      </c>
      <c r="J1334" s="1"/>
      <c r="K1334" s="1" t="s">
        <v>11506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13186</v>
      </c>
      <c r="Q1334" s="1" t="s">
        <v>13186</v>
      </c>
      <c r="R1334" s="1" t="s">
        <v>14111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6347</v>
      </c>
      <c r="G1335" s="1" t="s">
        <v>7976</v>
      </c>
      <c r="H1335" s="1" t="s">
        <v>9525</v>
      </c>
      <c r="I1335" s="1" t="s">
        <v>11179</v>
      </c>
      <c r="J1335" s="1"/>
      <c r="K1335" s="1" t="s">
        <v>11506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13186</v>
      </c>
      <c r="Q1335" s="1" t="s">
        <v>13186</v>
      </c>
      <c r="R1335" s="1" t="s">
        <v>14111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6348</v>
      </c>
      <c r="G1336" s="1" t="s">
        <v>7977</v>
      </c>
      <c r="H1336" s="1" t="s">
        <v>9526</v>
      </c>
      <c r="I1336" s="1" t="s">
        <v>11180</v>
      </c>
      <c r="J1336" s="1"/>
      <c r="K1336" s="1" t="s">
        <v>11506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13186</v>
      </c>
      <c r="Q1336" s="1" t="s">
        <v>13186</v>
      </c>
      <c r="R1336" s="1" t="s">
        <v>14111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6349</v>
      </c>
      <c r="G1337" s="1" t="s">
        <v>7978</v>
      </c>
      <c r="H1337" s="1" t="s">
        <v>9527</v>
      </c>
      <c r="I1337" s="1" t="s">
        <v>11181</v>
      </c>
      <c r="J1337" s="1"/>
      <c r="K1337" s="1" t="s">
        <v>11506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13186</v>
      </c>
      <c r="Q1337" s="1" t="s">
        <v>13186</v>
      </c>
      <c r="R1337" s="1" t="s">
        <v>14111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6350</v>
      </c>
      <c r="G1338" s="1" t="s">
        <v>7979</v>
      </c>
      <c r="H1338" s="1" t="s">
        <v>9528</v>
      </c>
      <c r="I1338" s="1" t="s">
        <v>11182</v>
      </c>
      <c r="J1338" s="1"/>
      <c r="K1338" s="1" t="s">
        <v>11506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13186</v>
      </c>
      <c r="Q1338" s="1" t="s">
        <v>13186</v>
      </c>
      <c r="R1338" s="1" t="s">
        <v>14111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6351</v>
      </c>
      <c r="G1339" s="1" t="s">
        <v>7980</v>
      </c>
      <c r="H1339" s="1" t="s">
        <v>9529</v>
      </c>
      <c r="I1339" s="1" t="s">
        <v>11183</v>
      </c>
      <c r="J1339" s="1"/>
      <c r="K1339" s="1" t="s">
        <v>11506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13186</v>
      </c>
      <c r="Q1339" s="1" t="s">
        <v>13186</v>
      </c>
      <c r="R1339" s="1" t="s">
        <v>14111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6352</v>
      </c>
      <c r="G1340" s="1" t="s">
        <v>7981</v>
      </c>
      <c r="H1340" s="1" t="s">
        <v>9530</v>
      </c>
      <c r="I1340" s="1" t="s">
        <v>11184</v>
      </c>
      <c r="J1340" s="1"/>
      <c r="K1340" s="1" t="s">
        <v>11506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13186</v>
      </c>
      <c r="Q1340" s="1" t="s">
        <v>13186</v>
      </c>
      <c r="R1340" s="1" t="s">
        <v>14111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6353</v>
      </c>
      <c r="G1341" s="1" t="s">
        <v>7982</v>
      </c>
      <c r="H1341" s="1" t="s">
        <v>9531</v>
      </c>
      <c r="I1341" s="1" t="s">
        <v>11185</v>
      </c>
      <c r="J1341" s="1"/>
      <c r="K1341" s="1" t="s">
        <v>11506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13186</v>
      </c>
      <c r="Q1341" s="1" t="s">
        <v>13186</v>
      </c>
      <c r="R1341" s="1" t="s">
        <v>14111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6354</v>
      </c>
      <c r="G1342" s="1" t="s">
        <v>4724</v>
      </c>
      <c r="H1342" s="1" t="s">
        <v>9532</v>
      </c>
      <c r="I1342" s="1" t="s">
        <v>11186</v>
      </c>
      <c r="J1342" s="1"/>
      <c r="K1342" s="1" t="s">
        <v>11506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13186</v>
      </c>
      <c r="Q1342" s="1" t="s">
        <v>13186</v>
      </c>
      <c r="R1342" s="1" t="s">
        <v>14111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6355</v>
      </c>
      <c r="G1343" s="1" t="s">
        <v>7983</v>
      </c>
      <c r="H1343" s="1" t="s">
        <v>9533</v>
      </c>
      <c r="I1343" s="1" t="s">
        <v>11187</v>
      </c>
      <c r="J1343" s="1"/>
      <c r="K1343" s="1" t="s">
        <v>11506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13186</v>
      </c>
      <c r="Q1343" s="1" t="s">
        <v>13186</v>
      </c>
      <c r="R1343" s="1" t="s">
        <v>14111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6356</v>
      </c>
      <c r="G1344" s="1" t="s">
        <v>7984</v>
      </c>
      <c r="H1344" s="1" t="s">
        <v>9534</v>
      </c>
      <c r="I1344" s="1" t="s">
        <v>11188</v>
      </c>
      <c r="J1344" s="1"/>
      <c r="K1344" s="1" t="s">
        <v>11506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13186</v>
      </c>
      <c r="Q1344" s="1" t="s">
        <v>13186</v>
      </c>
      <c r="R1344" s="1" t="s">
        <v>14111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6357</v>
      </c>
      <c r="G1345" s="1" t="s">
        <v>7985</v>
      </c>
      <c r="H1345" s="1" t="s">
        <v>9535</v>
      </c>
      <c r="I1345" s="1" t="s">
        <v>11189</v>
      </c>
      <c r="J1345" s="1"/>
      <c r="K1345" s="1" t="s">
        <v>11506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13186</v>
      </c>
      <c r="Q1345" s="1" t="s">
        <v>13186</v>
      </c>
      <c r="R1345" s="1" t="s">
        <v>14111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6358</v>
      </c>
      <c r="G1346" s="1" t="s">
        <v>7986</v>
      </c>
      <c r="H1346" s="1" t="s">
        <v>9536</v>
      </c>
      <c r="I1346" s="1" t="s">
        <v>11190</v>
      </c>
      <c r="J1346" s="1"/>
      <c r="K1346" s="1" t="s">
        <v>11506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13186</v>
      </c>
      <c r="Q1346" s="1" t="s">
        <v>13186</v>
      </c>
      <c r="R1346" s="1" t="s">
        <v>14111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6359</v>
      </c>
      <c r="G1347" s="1" t="s">
        <v>7987</v>
      </c>
      <c r="H1347" s="1" t="s">
        <v>9537</v>
      </c>
      <c r="I1347" s="1" t="s">
        <v>11191</v>
      </c>
      <c r="J1347" s="1"/>
      <c r="K1347" s="1" t="s">
        <v>11506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13186</v>
      </c>
      <c r="Q1347" s="1" t="s">
        <v>13186</v>
      </c>
      <c r="R1347" s="1" t="s">
        <v>14111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6360</v>
      </c>
      <c r="G1348" s="1" t="s">
        <v>7988</v>
      </c>
      <c r="H1348" s="1" t="s">
        <v>9538</v>
      </c>
      <c r="I1348" s="1" t="s">
        <v>11192</v>
      </c>
      <c r="J1348" s="1"/>
      <c r="K1348" s="1" t="s">
        <v>11506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13186</v>
      </c>
      <c r="Q1348" s="1" t="s">
        <v>13186</v>
      </c>
      <c r="R1348" s="1" t="s">
        <v>14111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6361</v>
      </c>
      <c r="G1349" s="1" t="s">
        <v>7989</v>
      </c>
      <c r="H1349" s="1" t="s">
        <v>9539</v>
      </c>
      <c r="I1349" s="1" t="s">
        <v>11193</v>
      </c>
      <c r="J1349" s="1"/>
      <c r="K1349" s="1" t="s">
        <v>11506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13186</v>
      </c>
      <c r="Q1349" s="1" t="s">
        <v>13186</v>
      </c>
      <c r="R1349" s="1" t="s">
        <v>14111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6362</v>
      </c>
      <c r="G1350" s="1" t="s">
        <v>7990</v>
      </c>
      <c r="H1350" s="1" t="s">
        <v>9540</v>
      </c>
      <c r="I1350" s="1" t="s">
        <v>11194</v>
      </c>
      <c r="J1350" s="1"/>
      <c r="K1350" s="1" t="s">
        <v>11506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13186</v>
      </c>
      <c r="Q1350" s="1" t="s">
        <v>13186</v>
      </c>
      <c r="R1350" s="1" t="s">
        <v>14111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6363</v>
      </c>
      <c r="G1351" s="1" t="s">
        <v>7991</v>
      </c>
      <c r="H1351" s="1" t="s">
        <v>9541</v>
      </c>
      <c r="I1351" s="1" t="s">
        <v>11195</v>
      </c>
      <c r="J1351" s="1"/>
      <c r="K1351" s="1" t="s">
        <v>11506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13186</v>
      </c>
      <c r="Q1351" s="1" t="s">
        <v>13186</v>
      </c>
      <c r="R1351" s="1" t="s">
        <v>14111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4734</v>
      </c>
      <c r="G1352" s="1" t="s">
        <v>7992</v>
      </c>
      <c r="H1352" s="1" t="s">
        <v>9542</v>
      </c>
      <c r="I1352" s="1" t="s">
        <v>11196</v>
      </c>
      <c r="J1352" s="1"/>
      <c r="K1352" s="1" t="s">
        <v>11506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13186</v>
      </c>
      <c r="Q1352" s="1" t="s">
        <v>13186</v>
      </c>
      <c r="R1352" s="1" t="s">
        <v>14111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6364</v>
      </c>
      <c r="G1353" s="1" t="s">
        <v>7993</v>
      </c>
      <c r="H1353" s="1" t="s">
        <v>9543</v>
      </c>
      <c r="I1353" s="1" t="s">
        <v>11197</v>
      </c>
      <c r="J1353" s="1"/>
      <c r="K1353" s="1" t="s">
        <v>11506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13186</v>
      </c>
      <c r="Q1353" s="1" t="s">
        <v>13186</v>
      </c>
      <c r="R1353" s="1" t="s">
        <v>14111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6365</v>
      </c>
      <c r="G1354" s="1" t="s">
        <v>7994</v>
      </c>
      <c r="H1354" s="1" t="s">
        <v>9544</v>
      </c>
      <c r="I1354" s="1" t="s">
        <v>11198</v>
      </c>
      <c r="J1354" s="1"/>
      <c r="K1354" s="1" t="s">
        <v>11506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13186</v>
      </c>
      <c r="Q1354" s="1" t="s">
        <v>13186</v>
      </c>
      <c r="R1354" s="1" t="s">
        <v>14111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6366</v>
      </c>
      <c r="G1355" s="1" t="s">
        <v>7995</v>
      </c>
      <c r="H1355" s="1" t="s">
        <v>9545</v>
      </c>
      <c r="I1355" s="1" t="s">
        <v>11199</v>
      </c>
      <c r="J1355" s="1"/>
      <c r="K1355" s="1" t="s">
        <v>11506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13186</v>
      </c>
      <c r="Q1355" s="1" t="s">
        <v>13186</v>
      </c>
      <c r="R1355" s="1" t="s">
        <v>14111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6367</v>
      </c>
      <c r="G1356" s="1" t="s">
        <v>7996</v>
      </c>
      <c r="H1356" s="1" t="s">
        <v>9546</v>
      </c>
      <c r="I1356" s="1" t="s">
        <v>11200</v>
      </c>
      <c r="J1356" s="1"/>
      <c r="K1356" s="1" t="s">
        <v>11506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13186</v>
      </c>
      <c r="Q1356" s="1" t="s">
        <v>13186</v>
      </c>
      <c r="R1356" s="1" t="s">
        <v>14111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6368</v>
      </c>
      <c r="G1357" s="1" t="s">
        <v>7997</v>
      </c>
      <c r="H1357" s="1" t="s">
        <v>9547</v>
      </c>
      <c r="I1357" s="1" t="s">
        <v>11201</v>
      </c>
      <c r="J1357" s="1"/>
      <c r="K1357" s="1" t="s">
        <v>11506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13186</v>
      </c>
      <c r="Q1357" s="1" t="s">
        <v>13186</v>
      </c>
      <c r="R1357" s="1" t="s">
        <v>14111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6369</v>
      </c>
      <c r="G1358" s="1" t="s">
        <v>7998</v>
      </c>
      <c r="H1358" s="1" t="s">
        <v>9548</v>
      </c>
      <c r="I1358" s="1" t="s">
        <v>11202</v>
      </c>
      <c r="J1358" s="1"/>
      <c r="K1358" s="1" t="s">
        <v>11506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13186</v>
      </c>
      <c r="Q1358" s="1" t="s">
        <v>13186</v>
      </c>
      <c r="R1358" s="1" t="s">
        <v>14111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6370</v>
      </c>
      <c r="G1359" s="1" t="s">
        <v>7999</v>
      </c>
      <c r="H1359" s="1" t="s">
        <v>9549</v>
      </c>
      <c r="I1359" s="1" t="s">
        <v>11203</v>
      </c>
      <c r="J1359" s="1"/>
      <c r="K1359" s="1" t="s">
        <v>11506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13186</v>
      </c>
      <c r="Q1359" s="1" t="s">
        <v>13186</v>
      </c>
      <c r="R1359" s="1" t="s">
        <v>14111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6371</v>
      </c>
      <c r="G1360" s="1" t="s">
        <v>8000</v>
      </c>
      <c r="H1360" s="1" t="s">
        <v>9550</v>
      </c>
      <c r="I1360" s="1" t="s">
        <v>11204</v>
      </c>
      <c r="J1360" s="1"/>
      <c r="K1360" s="1" t="s">
        <v>11506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13186</v>
      </c>
      <c r="Q1360" s="1" t="s">
        <v>13186</v>
      </c>
      <c r="R1360" s="1" t="s">
        <v>14111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6372</v>
      </c>
      <c r="G1361" s="1" t="s">
        <v>8001</v>
      </c>
      <c r="H1361" s="1" t="s">
        <v>6372</v>
      </c>
      <c r="I1361" s="1" t="s">
        <v>11205</v>
      </c>
      <c r="J1361" s="1"/>
      <c r="K1361" s="1" t="s">
        <v>11506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13186</v>
      </c>
      <c r="Q1361" s="1" t="s">
        <v>13186</v>
      </c>
      <c r="R1361" s="1" t="s">
        <v>14111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6373</v>
      </c>
      <c r="G1362" s="1" t="s">
        <v>8002</v>
      </c>
      <c r="H1362" s="1" t="s">
        <v>9551</v>
      </c>
      <c r="I1362" s="1" t="s">
        <v>11206</v>
      </c>
      <c r="J1362" s="1"/>
      <c r="K1362" s="1" t="s">
        <v>11506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13186</v>
      </c>
      <c r="Q1362" s="1" t="s">
        <v>13186</v>
      </c>
      <c r="R1362" s="1" t="s">
        <v>14111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6374</v>
      </c>
      <c r="G1363" s="1" t="s">
        <v>8003</v>
      </c>
      <c r="H1363" s="1" t="s">
        <v>9552</v>
      </c>
      <c r="I1363" s="1" t="s">
        <v>11207</v>
      </c>
      <c r="J1363" s="1"/>
      <c r="K1363" s="1" t="s">
        <v>11506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13186</v>
      </c>
      <c r="Q1363" s="1" t="s">
        <v>13186</v>
      </c>
      <c r="R1363" s="1" t="s">
        <v>14111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6375</v>
      </c>
      <c r="G1364" s="1" t="s">
        <v>8004</v>
      </c>
      <c r="H1364" s="1" t="s">
        <v>9553</v>
      </c>
      <c r="I1364" s="1" t="s">
        <v>11208</v>
      </c>
      <c r="J1364" s="1"/>
      <c r="K1364" s="1" t="s">
        <v>11506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13186</v>
      </c>
      <c r="Q1364" s="1" t="s">
        <v>13186</v>
      </c>
      <c r="R1364" s="1" t="s">
        <v>14111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6376</v>
      </c>
      <c r="G1365" s="1" t="s">
        <v>8005</v>
      </c>
      <c r="H1365" s="1" t="s">
        <v>9554</v>
      </c>
      <c r="I1365" s="1" t="s">
        <v>11209</v>
      </c>
      <c r="J1365" s="1"/>
      <c r="K1365" s="1" t="s">
        <v>11506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13186</v>
      </c>
      <c r="Q1365" s="1" t="s">
        <v>13186</v>
      </c>
      <c r="R1365" s="1" t="s">
        <v>14111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6377</v>
      </c>
      <c r="G1366" s="1" t="s">
        <v>8006</v>
      </c>
      <c r="H1366" s="1" t="s">
        <v>9555</v>
      </c>
      <c r="I1366" s="1" t="s">
        <v>11070</v>
      </c>
      <c r="J1366" s="1"/>
      <c r="K1366" s="1" t="s">
        <v>11506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13186</v>
      </c>
      <c r="Q1366" s="1" t="s">
        <v>13186</v>
      </c>
      <c r="R1366" s="1" t="s">
        <v>14111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6378</v>
      </c>
      <c r="G1367" s="1" t="s">
        <v>8007</v>
      </c>
      <c r="H1367" s="1" t="s">
        <v>9556</v>
      </c>
      <c r="I1367" s="1" t="s">
        <v>11210</v>
      </c>
      <c r="J1367" s="1"/>
      <c r="K1367" s="1" t="s">
        <v>11506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13186</v>
      </c>
      <c r="Q1367" s="1" t="s">
        <v>13186</v>
      </c>
      <c r="R1367" s="1" t="s">
        <v>14111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6379</v>
      </c>
      <c r="G1368" s="1" t="s">
        <v>8008</v>
      </c>
      <c r="H1368" s="1" t="s">
        <v>9557</v>
      </c>
      <c r="I1368" s="1" t="s">
        <v>11211</v>
      </c>
      <c r="J1368" s="1"/>
      <c r="K1368" s="1" t="s">
        <v>11506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13186</v>
      </c>
      <c r="Q1368" s="1" t="s">
        <v>13186</v>
      </c>
      <c r="R1368" s="1" t="s">
        <v>14111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6380</v>
      </c>
      <c r="G1369" s="1" t="s">
        <v>8009</v>
      </c>
      <c r="H1369" s="1" t="s">
        <v>9558</v>
      </c>
      <c r="I1369" s="1" t="s">
        <v>11212</v>
      </c>
      <c r="J1369" s="1"/>
      <c r="K1369" s="1" t="s">
        <v>11506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13186</v>
      </c>
      <c r="Q1369" s="1" t="s">
        <v>13186</v>
      </c>
      <c r="R1369" s="1" t="s">
        <v>14111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6381</v>
      </c>
      <c r="G1370" s="1" t="s">
        <v>8010</v>
      </c>
      <c r="H1370" s="1" t="s">
        <v>9559</v>
      </c>
      <c r="I1370" s="1" t="s">
        <v>11213</v>
      </c>
      <c r="J1370" s="1"/>
      <c r="K1370" s="1" t="s">
        <v>11506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13186</v>
      </c>
      <c r="Q1370" s="1" t="s">
        <v>13186</v>
      </c>
      <c r="R1370" s="1" t="s">
        <v>14111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6382</v>
      </c>
      <c r="G1371" s="1" t="s">
        <v>8011</v>
      </c>
      <c r="H1371" s="1" t="s">
        <v>9560</v>
      </c>
      <c r="I1371" s="1" t="s">
        <v>11214</v>
      </c>
      <c r="J1371" s="1"/>
      <c r="K1371" s="1" t="s">
        <v>11506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13186</v>
      </c>
      <c r="Q1371" s="1" t="s">
        <v>13186</v>
      </c>
      <c r="R1371" s="1" t="s">
        <v>14111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6383</v>
      </c>
      <c r="G1372" s="1" t="s">
        <v>8012</v>
      </c>
      <c r="H1372" s="1" t="s">
        <v>9561</v>
      </c>
      <c r="I1372" s="1" t="s">
        <v>11215</v>
      </c>
      <c r="J1372" s="1"/>
      <c r="K1372" s="1" t="s">
        <v>11506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13186</v>
      </c>
      <c r="Q1372" s="1" t="s">
        <v>13186</v>
      </c>
      <c r="R1372" s="1" t="s">
        <v>14111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6384</v>
      </c>
      <c r="G1373" s="1" t="s">
        <v>8013</v>
      </c>
      <c r="H1373" s="1" t="s">
        <v>9562</v>
      </c>
      <c r="I1373" s="1" t="s">
        <v>11216</v>
      </c>
      <c r="J1373" s="1"/>
      <c r="K1373" s="1" t="s">
        <v>11506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13186</v>
      </c>
      <c r="Q1373" s="1" t="s">
        <v>13186</v>
      </c>
      <c r="R1373" s="1" t="s">
        <v>14111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6385</v>
      </c>
      <c r="G1374" s="1" t="s">
        <v>8014</v>
      </c>
      <c r="H1374" s="1" t="s">
        <v>9563</v>
      </c>
      <c r="I1374" s="1" t="s">
        <v>11217</v>
      </c>
      <c r="J1374" s="1"/>
      <c r="K1374" s="1" t="s">
        <v>11506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13186</v>
      </c>
      <c r="Q1374" s="1" t="s">
        <v>13186</v>
      </c>
      <c r="R1374" s="1" t="s">
        <v>14111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6386</v>
      </c>
      <c r="G1375" s="1" t="s">
        <v>8015</v>
      </c>
      <c r="H1375" s="1" t="s">
        <v>9564</v>
      </c>
      <c r="I1375" s="1" t="s">
        <v>11218</v>
      </c>
      <c r="J1375" s="1"/>
      <c r="K1375" s="1" t="s">
        <v>11506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13186</v>
      </c>
      <c r="Q1375" s="1" t="s">
        <v>13186</v>
      </c>
      <c r="R1375" s="1" t="s">
        <v>14111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6387</v>
      </c>
      <c r="G1376" s="1" t="s">
        <v>8016</v>
      </c>
      <c r="H1376" s="1" t="s">
        <v>9565</v>
      </c>
      <c r="I1376" s="1" t="s">
        <v>11219</v>
      </c>
      <c r="J1376" s="1"/>
      <c r="K1376" s="1" t="s">
        <v>11506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13186</v>
      </c>
      <c r="Q1376" s="1" t="s">
        <v>13186</v>
      </c>
      <c r="R1376" s="1" t="s">
        <v>14111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6388</v>
      </c>
      <c r="G1377" s="1" t="s">
        <v>8017</v>
      </c>
      <c r="H1377" s="1" t="s">
        <v>9566</v>
      </c>
      <c r="I1377" s="1" t="s">
        <v>11220</v>
      </c>
      <c r="J1377" s="1"/>
      <c r="K1377" s="1" t="s">
        <v>11506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13186</v>
      </c>
      <c r="Q1377" s="1" t="s">
        <v>13186</v>
      </c>
      <c r="R1377" s="1" t="s">
        <v>14111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6389</v>
      </c>
      <c r="G1378" s="1" t="s">
        <v>8018</v>
      </c>
      <c r="H1378" s="1" t="s">
        <v>9567</v>
      </c>
      <c r="I1378" s="1" t="s">
        <v>11221</v>
      </c>
      <c r="J1378" s="1"/>
      <c r="K1378" s="1" t="s">
        <v>11506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13186</v>
      </c>
      <c r="Q1378" s="1" t="s">
        <v>13186</v>
      </c>
      <c r="R1378" s="1" t="s">
        <v>14111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6390</v>
      </c>
      <c r="G1379" s="1" t="s">
        <v>8019</v>
      </c>
      <c r="H1379" s="1" t="s">
        <v>9568</v>
      </c>
      <c r="I1379" s="1" t="s">
        <v>11222</v>
      </c>
      <c r="J1379" s="1"/>
      <c r="K1379" s="1" t="s">
        <v>11506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13186</v>
      </c>
      <c r="Q1379" s="1" t="s">
        <v>13186</v>
      </c>
      <c r="R1379" s="1" t="s">
        <v>14111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6391</v>
      </c>
      <c r="G1380" s="1" t="s">
        <v>8020</v>
      </c>
      <c r="H1380" s="1" t="s">
        <v>9569</v>
      </c>
      <c r="I1380" s="1" t="s">
        <v>11223</v>
      </c>
      <c r="J1380" s="1"/>
      <c r="K1380" s="1" t="s">
        <v>11506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13186</v>
      </c>
      <c r="Q1380" s="1" t="s">
        <v>13186</v>
      </c>
      <c r="R1380" s="1" t="s">
        <v>14111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6392</v>
      </c>
      <c r="G1381" s="1" t="s">
        <v>8021</v>
      </c>
      <c r="H1381" s="1" t="s">
        <v>9570</v>
      </c>
      <c r="I1381" s="1" t="s">
        <v>11224</v>
      </c>
      <c r="J1381" s="1"/>
      <c r="K1381" s="1" t="s">
        <v>11506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13186</v>
      </c>
      <c r="Q1381" s="1" t="s">
        <v>13186</v>
      </c>
      <c r="R1381" s="1" t="s">
        <v>14111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6393</v>
      </c>
      <c r="G1382" s="1" t="s">
        <v>8022</v>
      </c>
      <c r="H1382" s="1" t="s">
        <v>9571</v>
      </c>
      <c r="I1382" s="1" t="s">
        <v>11225</v>
      </c>
      <c r="J1382" s="1"/>
      <c r="K1382" s="1" t="s">
        <v>11506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13186</v>
      </c>
      <c r="Q1382" s="1" t="s">
        <v>13186</v>
      </c>
      <c r="R1382" s="1" t="s">
        <v>14111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6394</v>
      </c>
      <c r="G1383" s="1" t="s">
        <v>8023</v>
      </c>
      <c r="H1383" s="1" t="s">
        <v>9572</v>
      </c>
      <c r="I1383" s="1" t="s">
        <v>11226</v>
      </c>
      <c r="J1383" s="1"/>
      <c r="K1383" s="1" t="s">
        <v>11506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13186</v>
      </c>
      <c r="Q1383" s="1" t="s">
        <v>13186</v>
      </c>
      <c r="R1383" s="1" t="s">
        <v>14111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6395</v>
      </c>
      <c r="G1384" s="1" t="s">
        <v>8024</v>
      </c>
      <c r="H1384" s="1" t="s">
        <v>9573</v>
      </c>
      <c r="I1384" s="1" t="s">
        <v>11227</v>
      </c>
      <c r="J1384" s="1"/>
      <c r="K1384" s="1" t="s">
        <v>11506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13186</v>
      </c>
      <c r="Q1384" s="1" t="s">
        <v>13186</v>
      </c>
      <c r="R1384" s="1" t="s">
        <v>14111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6396</v>
      </c>
      <c r="G1385" s="1" t="s">
        <v>8025</v>
      </c>
      <c r="H1385" s="1" t="s">
        <v>9574</v>
      </c>
      <c r="I1385" s="1" t="s">
        <v>11228</v>
      </c>
      <c r="J1385" s="1"/>
      <c r="K1385" s="1" t="s">
        <v>11506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13187</v>
      </c>
      <c r="Q1385" s="1" t="s">
        <v>13826</v>
      </c>
      <c r="R1385" s="1" t="s">
        <v>14111</v>
      </c>
      <c r="S1385" s="1" t="s">
        <v>1383</v>
      </c>
      <c r="T1385" s="1" t="s">
        <v>14116</v>
      </c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6397</v>
      </c>
      <c r="G1386" s="1" t="s">
        <v>8026</v>
      </c>
      <c r="H1386" s="1" t="s">
        <v>9575</v>
      </c>
      <c r="I1386" s="1" t="s">
        <v>11229</v>
      </c>
      <c r="J1386" s="1"/>
      <c r="K1386" s="1" t="s">
        <v>11506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13187</v>
      </c>
      <c r="Q1386" s="1" t="s">
        <v>13827</v>
      </c>
      <c r="R1386" s="1" t="s">
        <v>14111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6398</v>
      </c>
      <c r="G1387" s="1" t="s">
        <v>8027</v>
      </c>
      <c r="H1387" s="1" t="s">
        <v>9576</v>
      </c>
      <c r="I1387" s="1" t="s">
        <v>11230</v>
      </c>
      <c r="J1387" s="1"/>
      <c r="K1387" s="1" t="s">
        <v>11506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13187</v>
      </c>
      <c r="Q1387" s="1" t="s">
        <v>13828</v>
      </c>
      <c r="R1387" s="1" t="s">
        <v>14111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6399</v>
      </c>
      <c r="G1388" s="1" t="s">
        <v>8028</v>
      </c>
      <c r="H1388" s="1" t="s">
        <v>9577</v>
      </c>
      <c r="I1388" s="1" t="s">
        <v>11231</v>
      </c>
      <c r="J1388" s="1"/>
      <c r="K1388" s="1" t="s">
        <v>11506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13187</v>
      </c>
      <c r="Q1388" s="1" t="s">
        <v>13829</v>
      </c>
      <c r="R1388" s="1" t="s">
        <v>14111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6400</v>
      </c>
      <c r="G1389" s="1" t="s">
        <v>4771</v>
      </c>
      <c r="H1389" s="1" t="s">
        <v>9578</v>
      </c>
      <c r="I1389" s="1" t="s">
        <v>11232</v>
      </c>
      <c r="J1389" s="1"/>
      <c r="K1389" s="1" t="s">
        <v>11506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13187</v>
      </c>
      <c r="Q1389" s="1" t="s">
        <v>13830</v>
      </c>
      <c r="R1389" s="1" t="s">
        <v>14111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6401</v>
      </c>
      <c r="G1390" s="1" t="s">
        <v>8029</v>
      </c>
      <c r="H1390" s="1" t="s">
        <v>9579</v>
      </c>
      <c r="I1390" s="1" t="s">
        <v>11233</v>
      </c>
      <c r="J1390" s="1"/>
      <c r="K1390" s="1" t="s">
        <v>11506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13187</v>
      </c>
      <c r="Q1390" s="1" t="s">
        <v>13831</v>
      </c>
      <c r="R1390" s="1" t="s">
        <v>14111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6402</v>
      </c>
      <c r="G1391" s="1" t="s">
        <v>8030</v>
      </c>
      <c r="H1391" s="1" t="s">
        <v>9580</v>
      </c>
      <c r="I1391" s="1" t="s">
        <v>11234</v>
      </c>
      <c r="J1391" s="1"/>
      <c r="K1391" s="1" t="s">
        <v>11506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13187</v>
      </c>
      <c r="Q1391" s="1" t="s">
        <v>13832</v>
      </c>
      <c r="R1391" s="1" t="s">
        <v>14111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6403</v>
      </c>
      <c r="G1392" s="1" t="s">
        <v>8031</v>
      </c>
      <c r="H1392" s="1" t="s">
        <v>9581</v>
      </c>
      <c r="I1392" s="1" t="s">
        <v>11235</v>
      </c>
      <c r="J1392" s="1"/>
      <c r="K1392" s="1" t="s">
        <v>11506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13187</v>
      </c>
      <c r="Q1392" s="1" t="s">
        <v>13833</v>
      </c>
      <c r="R1392" s="1" t="s">
        <v>14111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6404</v>
      </c>
      <c r="G1393" s="1" t="s">
        <v>8032</v>
      </c>
      <c r="H1393" s="1" t="s">
        <v>9582</v>
      </c>
      <c r="I1393" s="1" t="s">
        <v>11236</v>
      </c>
      <c r="J1393" s="1"/>
      <c r="K1393" s="1" t="s">
        <v>11506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13187</v>
      </c>
      <c r="Q1393" s="1" t="s">
        <v>13834</v>
      </c>
      <c r="R1393" s="1" t="s">
        <v>14111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6405</v>
      </c>
      <c r="G1394" s="1" t="s">
        <v>8033</v>
      </c>
      <c r="H1394" s="1" t="s">
        <v>9583</v>
      </c>
      <c r="I1394" s="1" t="s">
        <v>11237</v>
      </c>
      <c r="J1394" s="1"/>
      <c r="K1394" s="1" t="s">
        <v>11506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13187</v>
      </c>
      <c r="Q1394" s="1" t="s">
        <v>13835</v>
      </c>
      <c r="R1394" s="1" t="s">
        <v>14111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6406</v>
      </c>
      <c r="G1395" s="1" t="s">
        <v>8034</v>
      </c>
      <c r="H1395" s="1" t="s">
        <v>9584</v>
      </c>
      <c r="I1395" s="1" t="s">
        <v>11238</v>
      </c>
      <c r="J1395" s="1"/>
      <c r="K1395" s="1" t="s">
        <v>11506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13187</v>
      </c>
      <c r="Q1395" s="1" t="s">
        <v>13836</v>
      </c>
      <c r="R1395" s="1" t="s">
        <v>14111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6407</v>
      </c>
      <c r="G1396" s="1" t="s">
        <v>8035</v>
      </c>
      <c r="H1396" s="1" t="s">
        <v>9585</v>
      </c>
      <c r="I1396" s="1" t="s">
        <v>11239</v>
      </c>
      <c r="J1396" s="1"/>
      <c r="K1396" s="1" t="s">
        <v>11506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13187</v>
      </c>
      <c r="Q1396" s="1" t="s">
        <v>13837</v>
      </c>
      <c r="R1396" s="1" t="s">
        <v>14111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6408</v>
      </c>
      <c r="G1397" s="1" t="s">
        <v>8036</v>
      </c>
      <c r="H1397" s="1" t="s">
        <v>9586</v>
      </c>
      <c r="I1397" s="1" t="s">
        <v>11240</v>
      </c>
      <c r="J1397" s="1"/>
      <c r="K1397" s="1" t="s">
        <v>11506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13187</v>
      </c>
      <c r="Q1397" s="1" t="s">
        <v>13838</v>
      </c>
      <c r="R1397" s="1" t="s">
        <v>14111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6409</v>
      </c>
      <c r="G1398" s="1" t="s">
        <v>8037</v>
      </c>
      <c r="H1398" s="1" t="s">
        <v>9587</v>
      </c>
      <c r="I1398" s="1" t="s">
        <v>11241</v>
      </c>
      <c r="J1398" s="1"/>
      <c r="K1398" s="1" t="s">
        <v>11506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13187</v>
      </c>
      <c r="Q1398" s="1" t="s">
        <v>13839</v>
      </c>
      <c r="R1398" s="1" t="s">
        <v>14111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6410</v>
      </c>
      <c r="G1399" s="1" t="s">
        <v>8038</v>
      </c>
      <c r="H1399" s="1" t="s">
        <v>9588</v>
      </c>
      <c r="I1399" s="1" t="s">
        <v>11242</v>
      </c>
      <c r="J1399" s="1"/>
      <c r="K1399" s="1" t="s">
        <v>11506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13187</v>
      </c>
      <c r="Q1399" s="1" t="s">
        <v>13840</v>
      </c>
      <c r="R1399" s="1" t="s">
        <v>14111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6411</v>
      </c>
      <c r="G1400" s="1" t="s">
        <v>8039</v>
      </c>
      <c r="H1400" s="1" t="s">
        <v>9589</v>
      </c>
      <c r="I1400" s="1" t="s">
        <v>11243</v>
      </c>
      <c r="J1400" s="1"/>
      <c r="K1400" s="1" t="s">
        <v>11506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13187</v>
      </c>
      <c r="Q1400" s="1" t="s">
        <v>13841</v>
      </c>
      <c r="R1400" s="1" t="s">
        <v>14111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6412</v>
      </c>
      <c r="G1401" s="1" t="s">
        <v>8040</v>
      </c>
      <c r="H1401" s="1" t="s">
        <v>9590</v>
      </c>
      <c r="I1401" s="1" t="s">
        <v>11244</v>
      </c>
      <c r="J1401" s="1"/>
      <c r="K1401" s="1" t="s">
        <v>11506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13187</v>
      </c>
      <c r="Q1401" s="1" t="s">
        <v>13842</v>
      </c>
      <c r="R1401" s="1" t="s">
        <v>14111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6413</v>
      </c>
      <c r="G1402" s="1" t="s">
        <v>8041</v>
      </c>
      <c r="H1402" s="1" t="s">
        <v>9591</v>
      </c>
      <c r="I1402" s="1" t="s">
        <v>11245</v>
      </c>
      <c r="J1402" s="1"/>
      <c r="K1402" s="1" t="s">
        <v>11506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13187</v>
      </c>
      <c r="Q1402" s="1" t="s">
        <v>13843</v>
      </c>
      <c r="R1402" s="1" t="s">
        <v>14111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6414</v>
      </c>
      <c r="G1403" s="1" t="s">
        <v>8042</v>
      </c>
      <c r="H1403" s="1" t="s">
        <v>9592</v>
      </c>
      <c r="I1403" s="1" t="s">
        <v>11246</v>
      </c>
      <c r="J1403" s="1"/>
      <c r="K1403" s="1" t="s">
        <v>11506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13187</v>
      </c>
      <c r="Q1403" s="1" t="s">
        <v>13844</v>
      </c>
      <c r="R1403" s="1" t="s">
        <v>14111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6415</v>
      </c>
      <c r="G1404" s="1" t="s">
        <v>8043</v>
      </c>
      <c r="H1404" s="1" t="s">
        <v>9593</v>
      </c>
      <c r="I1404" s="1" t="s">
        <v>11247</v>
      </c>
      <c r="J1404" s="1"/>
      <c r="K1404" s="1" t="s">
        <v>11506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13187</v>
      </c>
      <c r="Q1404" s="1" t="s">
        <v>13845</v>
      </c>
      <c r="R1404" s="1" t="s">
        <v>14111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6416</v>
      </c>
      <c r="G1405" s="1" t="s">
        <v>8044</v>
      </c>
      <c r="H1405" s="1" t="s">
        <v>9594</v>
      </c>
      <c r="I1405" s="1" t="s">
        <v>11248</v>
      </c>
      <c r="J1405" s="1"/>
      <c r="K1405" s="1" t="s">
        <v>11506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13187</v>
      </c>
      <c r="Q1405" s="1" t="s">
        <v>13846</v>
      </c>
      <c r="R1405" s="1" t="s">
        <v>14111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6417</v>
      </c>
      <c r="G1406" s="1" t="s">
        <v>8045</v>
      </c>
      <c r="H1406" s="1" t="s">
        <v>9595</v>
      </c>
      <c r="I1406" s="1" t="s">
        <v>11249</v>
      </c>
      <c r="J1406" s="1"/>
      <c r="K1406" s="1" t="s">
        <v>11506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13187</v>
      </c>
      <c r="Q1406" s="1" t="s">
        <v>13847</v>
      </c>
      <c r="R1406" s="1" t="s">
        <v>14111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6418</v>
      </c>
      <c r="G1407" s="1" t="s">
        <v>8046</v>
      </c>
      <c r="H1407" s="1" t="s">
        <v>9596</v>
      </c>
      <c r="I1407" s="1" t="s">
        <v>11250</v>
      </c>
      <c r="J1407" s="1"/>
      <c r="K1407" s="1" t="s">
        <v>11506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13187</v>
      </c>
      <c r="Q1407" s="1" t="s">
        <v>13848</v>
      </c>
      <c r="R1407" s="1" t="s">
        <v>14111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6419</v>
      </c>
      <c r="G1408" s="1" t="s">
        <v>8047</v>
      </c>
      <c r="H1408" s="1" t="s">
        <v>9597</v>
      </c>
      <c r="I1408" s="1" t="s">
        <v>11251</v>
      </c>
      <c r="J1408" s="1"/>
      <c r="K1408" s="1" t="s">
        <v>11506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13187</v>
      </c>
      <c r="Q1408" s="1" t="s">
        <v>13849</v>
      </c>
      <c r="R1408" s="1" t="s">
        <v>14111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6420</v>
      </c>
      <c r="G1409" s="1" t="s">
        <v>8048</v>
      </c>
      <c r="H1409" s="1" t="s">
        <v>9598</v>
      </c>
      <c r="I1409" s="1" t="s">
        <v>11252</v>
      </c>
      <c r="J1409" s="1"/>
      <c r="K1409" s="1" t="s">
        <v>11506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13187</v>
      </c>
      <c r="Q1409" s="1" t="s">
        <v>13850</v>
      </c>
      <c r="R1409" s="1" t="s">
        <v>14111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6421</v>
      </c>
      <c r="G1410" s="1" t="s">
        <v>8049</v>
      </c>
      <c r="H1410" s="1" t="s">
        <v>9599</v>
      </c>
      <c r="I1410" s="1" t="s">
        <v>10776</v>
      </c>
      <c r="J1410" s="1"/>
      <c r="K1410" s="1" t="s">
        <v>11506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13187</v>
      </c>
      <c r="Q1410" s="1" t="s">
        <v>13851</v>
      </c>
      <c r="R1410" s="1" t="s">
        <v>14111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6422</v>
      </c>
      <c r="G1411" s="1" t="s">
        <v>8050</v>
      </c>
      <c r="H1411" s="1" t="s">
        <v>9600</v>
      </c>
      <c r="I1411" s="1" t="s">
        <v>11253</v>
      </c>
      <c r="J1411" s="1"/>
      <c r="K1411" s="1" t="s">
        <v>11506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13187</v>
      </c>
      <c r="Q1411" s="1" t="s">
        <v>13852</v>
      </c>
      <c r="R1411" s="1" t="s">
        <v>14111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6423</v>
      </c>
      <c r="G1412" s="1" t="s">
        <v>8051</v>
      </c>
      <c r="H1412" s="1" t="s">
        <v>9601</v>
      </c>
      <c r="I1412" s="1" t="s">
        <v>11254</v>
      </c>
      <c r="J1412" s="1"/>
      <c r="K1412" s="1" t="s">
        <v>11506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13187</v>
      </c>
      <c r="Q1412" s="1" t="s">
        <v>13853</v>
      </c>
      <c r="R1412" s="1" t="s">
        <v>14111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6424</v>
      </c>
      <c r="G1413" s="1" t="s">
        <v>8052</v>
      </c>
      <c r="H1413" s="1" t="s">
        <v>9602</v>
      </c>
      <c r="I1413" s="1" t="s">
        <v>11255</v>
      </c>
      <c r="J1413" s="1"/>
      <c r="K1413" s="1" t="s">
        <v>11506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13187</v>
      </c>
      <c r="Q1413" s="1" t="s">
        <v>13854</v>
      </c>
      <c r="R1413" s="1" t="s">
        <v>14111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6425</v>
      </c>
      <c r="G1414" s="1" t="s">
        <v>8053</v>
      </c>
      <c r="H1414" s="1" t="s">
        <v>9603</v>
      </c>
      <c r="I1414" s="1" t="s">
        <v>11256</v>
      </c>
      <c r="J1414" s="1"/>
      <c r="K1414" s="1" t="s">
        <v>11506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13187</v>
      </c>
      <c r="Q1414" s="1" t="s">
        <v>13855</v>
      </c>
      <c r="R1414" s="1" t="s">
        <v>14111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6426</v>
      </c>
      <c r="G1415" s="1" t="s">
        <v>8054</v>
      </c>
      <c r="H1415" s="1" t="s">
        <v>9604</v>
      </c>
      <c r="I1415" s="1" t="s">
        <v>11257</v>
      </c>
      <c r="J1415" s="1"/>
      <c r="K1415" s="1" t="s">
        <v>11506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13187</v>
      </c>
      <c r="Q1415" s="1" t="s">
        <v>13856</v>
      </c>
      <c r="R1415" s="1" t="s">
        <v>14111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6427</v>
      </c>
      <c r="G1416" s="1" t="s">
        <v>8055</v>
      </c>
      <c r="H1416" s="1" t="s">
        <v>9605</v>
      </c>
      <c r="I1416" s="1" t="s">
        <v>11258</v>
      </c>
      <c r="J1416" s="1"/>
      <c r="K1416" s="1" t="s">
        <v>11506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13187</v>
      </c>
      <c r="Q1416" s="1" t="s">
        <v>13857</v>
      </c>
      <c r="R1416" s="1" t="s">
        <v>14111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8056</v>
      </c>
      <c r="H1417" s="1" t="s">
        <v>9606</v>
      </c>
      <c r="I1417" s="1" t="s">
        <v>11259</v>
      </c>
      <c r="J1417" s="1"/>
      <c r="K1417" s="1" t="s">
        <v>11506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13187</v>
      </c>
      <c r="Q1417" s="1" t="s">
        <v>13858</v>
      </c>
      <c r="R1417" s="1" t="s">
        <v>14111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8057</v>
      </c>
      <c r="H1418" s="1" t="s">
        <v>9607</v>
      </c>
      <c r="I1418" s="1" t="s">
        <v>11260</v>
      </c>
      <c r="J1418" s="1"/>
      <c r="K1418" s="1" t="s">
        <v>11506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13187</v>
      </c>
      <c r="Q1418" s="1" t="s">
        <v>13859</v>
      </c>
      <c r="R1418" s="1" t="s">
        <v>14111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8058</v>
      </c>
      <c r="H1419" s="1" t="s">
        <v>9608</v>
      </c>
      <c r="I1419" s="1" t="s">
        <v>11261</v>
      </c>
      <c r="J1419" s="1"/>
      <c r="K1419" s="1" t="s">
        <v>11506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13187</v>
      </c>
      <c r="Q1419" s="1" t="s">
        <v>13860</v>
      </c>
      <c r="R1419" s="1" t="s">
        <v>14111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8059</v>
      </c>
      <c r="H1420" s="1" t="s">
        <v>9609</v>
      </c>
      <c r="I1420" s="1" t="s">
        <v>11262</v>
      </c>
      <c r="J1420" s="1"/>
      <c r="K1420" s="1" t="s">
        <v>11506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13187</v>
      </c>
      <c r="Q1420" s="1" t="s">
        <v>13861</v>
      </c>
      <c r="R1420" s="1" t="s">
        <v>14111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8060</v>
      </c>
      <c r="H1421" s="1" t="s">
        <v>9610</v>
      </c>
      <c r="I1421" s="1" t="s">
        <v>11263</v>
      </c>
      <c r="J1421" s="1"/>
      <c r="K1421" s="1" t="s">
        <v>11506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13187</v>
      </c>
      <c r="Q1421" s="1" t="s">
        <v>13862</v>
      </c>
      <c r="R1421" s="1" t="s">
        <v>14111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8061</v>
      </c>
      <c r="H1422" s="1" t="s">
        <v>6433</v>
      </c>
      <c r="I1422" s="1" t="s">
        <v>11264</v>
      </c>
      <c r="J1422" s="1"/>
      <c r="K1422" s="1" t="s">
        <v>11506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13187</v>
      </c>
      <c r="Q1422" s="1" t="s">
        <v>13863</v>
      </c>
      <c r="R1422" s="1" t="s">
        <v>14111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8062</v>
      </c>
      <c r="H1423" s="1" t="s">
        <v>9611</v>
      </c>
      <c r="I1423" s="1" t="s">
        <v>11265</v>
      </c>
      <c r="J1423" s="1"/>
      <c r="K1423" s="1" t="s">
        <v>11506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13187</v>
      </c>
      <c r="Q1423" s="1" t="s">
        <v>13864</v>
      </c>
      <c r="R1423" s="1" t="s">
        <v>14111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8063</v>
      </c>
      <c r="H1424" s="1" t="s">
        <v>9612</v>
      </c>
      <c r="I1424" s="1" t="s">
        <v>11266</v>
      </c>
      <c r="J1424" s="1"/>
      <c r="K1424" s="1" t="s">
        <v>11506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13187</v>
      </c>
      <c r="Q1424" s="1" t="s">
        <v>13865</v>
      </c>
      <c r="R1424" s="1" t="s">
        <v>14111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8064</v>
      </c>
      <c r="H1425" s="1" t="s">
        <v>9613</v>
      </c>
      <c r="I1425" s="1" t="s">
        <v>11267</v>
      </c>
      <c r="J1425" s="1"/>
      <c r="K1425" s="1" t="s">
        <v>11506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13187</v>
      </c>
      <c r="Q1425" s="1" t="s">
        <v>13866</v>
      </c>
      <c r="R1425" s="1" t="s">
        <v>14111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8065</v>
      </c>
      <c r="H1426" s="1" t="s">
        <v>9614</v>
      </c>
      <c r="I1426" s="1" t="s">
        <v>11268</v>
      </c>
      <c r="J1426" s="1"/>
      <c r="K1426" s="1" t="s">
        <v>11506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13187</v>
      </c>
      <c r="Q1426" s="1" t="s">
        <v>13867</v>
      </c>
      <c r="R1426" s="1" t="s">
        <v>14111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8066</v>
      </c>
      <c r="H1427" s="1" t="s">
        <v>9615</v>
      </c>
      <c r="I1427" s="1" t="s">
        <v>11269</v>
      </c>
      <c r="J1427" s="1"/>
      <c r="K1427" s="1" t="s">
        <v>11506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13187</v>
      </c>
      <c r="Q1427" s="1" t="s">
        <v>13868</v>
      </c>
      <c r="R1427" s="1" t="s">
        <v>14111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8067</v>
      </c>
      <c r="H1428" s="1" t="s">
        <v>9616</v>
      </c>
      <c r="I1428" s="1" t="s">
        <v>11270</v>
      </c>
      <c r="J1428" s="1"/>
      <c r="K1428" s="1" t="s">
        <v>11506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13187</v>
      </c>
      <c r="Q1428" s="1" t="s">
        <v>13869</v>
      </c>
      <c r="R1428" s="1" t="s">
        <v>14111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8068</v>
      </c>
      <c r="H1429" s="1" t="s">
        <v>9617</v>
      </c>
      <c r="I1429" s="1" t="s">
        <v>11271</v>
      </c>
      <c r="J1429" s="1"/>
      <c r="K1429" s="1" t="s">
        <v>11506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13187</v>
      </c>
      <c r="Q1429" s="1" t="s">
        <v>13870</v>
      </c>
      <c r="R1429" s="1" t="s">
        <v>14111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6441</v>
      </c>
      <c r="G1430" s="1" t="s">
        <v>8069</v>
      </c>
      <c r="H1430" s="1" t="s">
        <v>9618</v>
      </c>
      <c r="I1430" s="1" t="s">
        <v>11272</v>
      </c>
      <c r="J1430" s="1"/>
      <c r="K1430" s="1" t="s">
        <v>11506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13187</v>
      </c>
      <c r="Q1430" s="1" t="s">
        <v>13871</v>
      </c>
      <c r="R1430" s="1" t="s">
        <v>14111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6442</v>
      </c>
      <c r="G1431" s="1" t="s">
        <v>8070</v>
      </c>
      <c r="H1431" s="1" t="s">
        <v>9619</v>
      </c>
      <c r="I1431" s="1" t="s">
        <v>11273</v>
      </c>
      <c r="J1431" s="1"/>
      <c r="K1431" s="1" t="s">
        <v>11506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13187</v>
      </c>
      <c r="Q1431" s="1" t="s">
        <v>13872</v>
      </c>
      <c r="R1431" s="1" t="s">
        <v>14111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6443</v>
      </c>
      <c r="G1432" s="1" t="s">
        <v>8071</v>
      </c>
      <c r="H1432" s="1" t="s">
        <v>9620</v>
      </c>
      <c r="I1432" s="1" t="s">
        <v>10345</v>
      </c>
      <c r="J1432" s="1"/>
      <c r="K1432" s="1" t="s">
        <v>11506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13187</v>
      </c>
      <c r="Q1432" s="1" t="s">
        <v>13873</v>
      </c>
      <c r="R1432" s="1" t="s">
        <v>14111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6444</v>
      </c>
      <c r="G1433" s="1" t="s">
        <v>8072</v>
      </c>
      <c r="H1433" s="1" t="s">
        <v>9621</v>
      </c>
      <c r="I1433" s="1" t="s">
        <v>11274</v>
      </c>
      <c r="J1433" s="1"/>
      <c r="K1433" s="1" t="s">
        <v>11506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13187</v>
      </c>
      <c r="Q1433" s="1" t="s">
        <v>13874</v>
      </c>
      <c r="R1433" s="1" t="s">
        <v>14111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6445</v>
      </c>
      <c r="G1434" s="1" t="s">
        <v>8073</v>
      </c>
      <c r="H1434" s="1" t="s">
        <v>9622</v>
      </c>
      <c r="I1434" s="1" t="s">
        <v>11275</v>
      </c>
      <c r="J1434" s="1"/>
      <c r="K1434" s="1" t="s">
        <v>11506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13187</v>
      </c>
      <c r="Q1434" s="1" t="s">
        <v>13875</v>
      </c>
      <c r="R1434" s="1" t="s">
        <v>14111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6446</v>
      </c>
      <c r="G1435" s="1" t="s">
        <v>8074</v>
      </c>
      <c r="H1435" s="1" t="s">
        <v>9623</v>
      </c>
      <c r="I1435" s="1" t="s">
        <v>11276</v>
      </c>
      <c r="J1435" s="1"/>
      <c r="K1435" s="1" t="s">
        <v>11506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13187</v>
      </c>
      <c r="Q1435" s="1" t="s">
        <v>13876</v>
      </c>
      <c r="R1435" s="1" t="s">
        <v>14111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6447</v>
      </c>
      <c r="G1436" s="1" t="s">
        <v>8075</v>
      </c>
      <c r="H1436" s="1" t="s">
        <v>9606</v>
      </c>
      <c r="I1436" s="1" t="s">
        <v>11277</v>
      </c>
      <c r="J1436" s="1"/>
      <c r="K1436" s="1" t="s">
        <v>11506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13187</v>
      </c>
      <c r="Q1436" s="1" t="s">
        <v>13858</v>
      </c>
      <c r="R1436" s="1" t="s">
        <v>14111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6448</v>
      </c>
      <c r="G1437" s="1" t="s">
        <v>8076</v>
      </c>
      <c r="H1437" s="1" t="s">
        <v>9624</v>
      </c>
      <c r="I1437" s="1" t="s">
        <v>11278</v>
      </c>
      <c r="J1437" s="1"/>
      <c r="K1437" s="1" t="s">
        <v>11506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13187</v>
      </c>
      <c r="Q1437" s="1" t="s">
        <v>13877</v>
      </c>
      <c r="R1437" s="1" t="s">
        <v>14111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6449</v>
      </c>
      <c r="G1438" s="1" t="s">
        <v>8077</v>
      </c>
      <c r="H1438" s="1" t="s">
        <v>9625</v>
      </c>
      <c r="I1438" s="1" t="s">
        <v>10489</v>
      </c>
      <c r="J1438" s="1"/>
      <c r="K1438" s="1" t="s">
        <v>11506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13187</v>
      </c>
      <c r="Q1438" s="1" t="s">
        <v>13878</v>
      </c>
      <c r="R1438" s="1" t="s">
        <v>14111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6450</v>
      </c>
      <c r="G1439" s="1" t="s">
        <v>8078</v>
      </c>
      <c r="H1439" s="1" t="s">
        <v>9626</v>
      </c>
      <c r="I1439" s="1" t="s">
        <v>11279</v>
      </c>
      <c r="J1439" s="1"/>
      <c r="K1439" s="1" t="s">
        <v>11506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13187</v>
      </c>
      <c r="Q1439" s="1" t="s">
        <v>13879</v>
      </c>
      <c r="R1439" s="1" t="s">
        <v>14111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6451</v>
      </c>
      <c r="G1440" s="1" t="s">
        <v>8079</v>
      </c>
      <c r="H1440" s="1" t="s">
        <v>9627</v>
      </c>
      <c r="I1440" s="1" t="s">
        <v>11280</v>
      </c>
      <c r="J1440" s="1"/>
      <c r="K1440" s="1" t="s">
        <v>11506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13187</v>
      </c>
      <c r="Q1440" s="1" t="s">
        <v>13880</v>
      </c>
      <c r="R1440" s="1" t="s">
        <v>14111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6452</v>
      </c>
      <c r="G1441" s="1" t="s">
        <v>8080</v>
      </c>
      <c r="H1441" s="1" t="s">
        <v>9628</v>
      </c>
      <c r="I1441" s="1" t="s">
        <v>10571</v>
      </c>
      <c r="J1441" s="1"/>
      <c r="K1441" s="1" t="s">
        <v>11506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13187</v>
      </c>
      <c r="Q1441" s="1" t="s">
        <v>13881</v>
      </c>
      <c r="R1441" s="1" t="s">
        <v>14111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6453</v>
      </c>
      <c r="G1442" s="1" t="s">
        <v>8081</v>
      </c>
      <c r="H1442" s="1" t="s">
        <v>9629</v>
      </c>
      <c r="I1442" s="1" t="s">
        <v>11281</v>
      </c>
      <c r="J1442" s="1"/>
      <c r="K1442" s="1" t="s">
        <v>11506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13187</v>
      </c>
      <c r="Q1442" s="1" t="s">
        <v>13882</v>
      </c>
      <c r="R1442" s="1" t="s">
        <v>14111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6454</v>
      </c>
      <c r="G1443" s="1" t="s">
        <v>8082</v>
      </c>
      <c r="H1443" s="1" t="s">
        <v>9630</v>
      </c>
      <c r="I1443" s="1" t="s">
        <v>11282</v>
      </c>
      <c r="J1443" s="1"/>
      <c r="K1443" s="1" t="s">
        <v>11506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13187</v>
      </c>
      <c r="Q1443" s="1" t="s">
        <v>13883</v>
      </c>
      <c r="R1443" s="1" t="s">
        <v>14111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6455</v>
      </c>
      <c r="G1444" s="1" t="s">
        <v>8083</v>
      </c>
      <c r="H1444" s="1" t="s">
        <v>9631</v>
      </c>
      <c r="I1444" s="1" t="s">
        <v>11283</v>
      </c>
      <c r="J1444" s="1"/>
      <c r="K1444" s="1" t="s">
        <v>11506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13187</v>
      </c>
      <c r="Q1444" s="1" t="s">
        <v>13884</v>
      </c>
      <c r="R1444" s="1" t="s">
        <v>14111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6456</v>
      </c>
      <c r="G1445" s="1" t="s">
        <v>8084</v>
      </c>
      <c r="H1445" s="1" t="s">
        <v>9632</v>
      </c>
      <c r="I1445" s="1" t="s">
        <v>11284</v>
      </c>
      <c r="J1445" s="1"/>
      <c r="K1445" s="1" t="s">
        <v>11506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13187</v>
      </c>
      <c r="Q1445" s="1" t="s">
        <v>13885</v>
      </c>
      <c r="R1445" s="1" t="s">
        <v>14111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6457</v>
      </c>
      <c r="G1446" s="1" t="s">
        <v>8085</v>
      </c>
      <c r="H1446" s="1" t="s">
        <v>9633</v>
      </c>
      <c r="I1446" s="1" t="s">
        <v>11285</v>
      </c>
      <c r="J1446" s="1"/>
      <c r="K1446" s="1" t="s">
        <v>11506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13187</v>
      </c>
      <c r="Q1446" s="1" t="s">
        <v>13886</v>
      </c>
      <c r="R1446" s="1" t="s">
        <v>14111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6458</v>
      </c>
      <c r="G1447" s="1" t="s">
        <v>8086</v>
      </c>
      <c r="H1447" s="1" t="s">
        <v>9634</v>
      </c>
      <c r="I1447" s="1" t="s">
        <v>11286</v>
      </c>
      <c r="J1447" s="1"/>
      <c r="K1447" s="1" t="s">
        <v>11506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13187</v>
      </c>
      <c r="Q1447" s="1" t="s">
        <v>13887</v>
      </c>
      <c r="R1447" s="1" t="s">
        <v>14111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6459</v>
      </c>
      <c r="G1448" s="1" t="s">
        <v>8087</v>
      </c>
      <c r="H1448" s="1" t="s">
        <v>9635</v>
      </c>
      <c r="I1448" s="1" t="s">
        <v>11287</v>
      </c>
      <c r="J1448" s="1"/>
      <c r="K1448" s="1" t="s">
        <v>11506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13187</v>
      </c>
      <c r="Q1448" s="1" t="s">
        <v>13888</v>
      </c>
      <c r="R1448" s="1" t="s">
        <v>14111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6460</v>
      </c>
      <c r="G1449" s="1" t="s">
        <v>8088</v>
      </c>
      <c r="H1449" s="1" t="s">
        <v>9636</v>
      </c>
      <c r="I1449" s="1" t="s">
        <v>11288</v>
      </c>
      <c r="J1449" s="1"/>
      <c r="K1449" s="1" t="s">
        <v>11506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13187</v>
      </c>
      <c r="Q1449" s="1" t="s">
        <v>13889</v>
      </c>
      <c r="R1449" s="1" t="s">
        <v>14111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6461</v>
      </c>
      <c r="G1450" s="1" t="s">
        <v>8089</v>
      </c>
      <c r="H1450" s="1" t="s">
        <v>9637</v>
      </c>
      <c r="I1450" s="1" t="s">
        <v>11289</v>
      </c>
      <c r="J1450" s="1"/>
      <c r="K1450" s="1" t="s">
        <v>11506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13187</v>
      </c>
      <c r="Q1450" s="1" t="s">
        <v>13890</v>
      </c>
      <c r="R1450" s="1" t="s">
        <v>14111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6462</v>
      </c>
      <c r="G1451" s="1" t="s">
        <v>8090</v>
      </c>
      <c r="H1451" s="1" t="s">
        <v>9638</v>
      </c>
      <c r="I1451" s="1" t="s">
        <v>11290</v>
      </c>
      <c r="J1451" s="1"/>
      <c r="K1451" s="1" t="s">
        <v>11506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13187</v>
      </c>
      <c r="Q1451" s="1" t="s">
        <v>13891</v>
      </c>
      <c r="R1451" s="1" t="s">
        <v>14111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6463</v>
      </c>
      <c r="G1452" s="1" t="s">
        <v>8091</v>
      </c>
      <c r="H1452" s="1" t="s">
        <v>9639</v>
      </c>
      <c r="I1452" s="1" t="s">
        <v>11291</v>
      </c>
      <c r="J1452" s="1"/>
      <c r="K1452" s="1" t="s">
        <v>11506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13187</v>
      </c>
      <c r="Q1452" s="1" t="s">
        <v>13892</v>
      </c>
      <c r="R1452" s="1" t="s">
        <v>14111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6464</v>
      </c>
      <c r="G1453" s="1" t="s">
        <v>8092</v>
      </c>
      <c r="H1453" s="1" t="s">
        <v>9640</v>
      </c>
      <c r="I1453" s="1" t="s">
        <v>11292</v>
      </c>
      <c r="J1453" s="1"/>
      <c r="K1453" s="1" t="s">
        <v>11506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13187</v>
      </c>
      <c r="Q1453" s="1" t="s">
        <v>13893</v>
      </c>
      <c r="R1453" s="1" t="s">
        <v>14111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6465</v>
      </c>
      <c r="G1454" s="1" t="s">
        <v>8093</v>
      </c>
      <c r="H1454" s="1" t="s">
        <v>9641</v>
      </c>
      <c r="I1454" s="1" t="s">
        <v>11293</v>
      </c>
      <c r="J1454" s="1"/>
      <c r="K1454" s="1" t="s">
        <v>11506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13187</v>
      </c>
      <c r="Q1454" s="1" t="s">
        <v>13894</v>
      </c>
      <c r="R1454" s="1" t="s">
        <v>14111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6466</v>
      </c>
      <c r="G1455" s="1" t="s">
        <v>8094</v>
      </c>
      <c r="H1455" s="1" t="s">
        <v>9642</v>
      </c>
      <c r="I1455" s="1" t="s">
        <v>11294</v>
      </c>
      <c r="J1455" s="1"/>
      <c r="K1455" s="1" t="s">
        <v>11506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13187</v>
      </c>
      <c r="Q1455" s="1" t="s">
        <v>13895</v>
      </c>
      <c r="R1455" s="1" t="s">
        <v>14111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6467</v>
      </c>
      <c r="G1456" s="1" t="s">
        <v>8095</v>
      </c>
      <c r="H1456" s="1" t="s">
        <v>9643</v>
      </c>
      <c r="I1456" s="1" t="s">
        <v>11295</v>
      </c>
      <c r="J1456" s="1"/>
      <c r="K1456" s="1" t="s">
        <v>11506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13187</v>
      </c>
      <c r="Q1456" s="1" t="s">
        <v>13896</v>
      </c>
      <c r="R1456" s="1" t="s">
        <v>14111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6468</v>
      </c>
      <c r="G1457" s="1" t="s">
        <v>8096</v>
      </c>
      <c r="H1457" s="1" t="s">
        <v>9644</v>
      </c>
      <c r="I1457" s="1" t="s">
        <v>11296</v>
      </c>
      <c r="J1457" s="1"/>
      <c r="K1457" s="1" t="s">
        <v>11506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13187</v>
      </c>
      <c r="Q1457" s="1" t="s">
        <v>13897</v>
      </c>
      <c r="R1457" s="1" t="s">
        <v>14111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6469</v>
      </c>
      <c r="G1458" s="1" t="s">
        <v>8097</v>
      </c>
      <c r="H1458" s="1" t="s">
        <v>9645</v>
      </c>
      <c r="I1458" s="1" t="s">
        <v>11297</v>
      </c>
      <c r="J1458" s="1"/>
      <c r="K1458" s="1" t="s">
        <v>11506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13187</v>
      </c>
      <c r="Q1458" s="1" t="s">
        <v>13898</v>
      </c>
      <c r="R1458" s="1" t="s">
        <v>14111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6470</v>
      </c>
      <c r="G1459" s="1" t="s">
        <v>8098</v>
      </c>
      <c r="H1459" s="1" t="s">
        <v>9646</v>
      </c>
      <c r="I1459" s="1" t="s">
        <v>11298</v>
      </c>
      <c r="J1459" s="1"/>
      <c r="K1459" s="1" t="s">
        <v>11506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13187</v>
      </c>
      <c r="Q1459" s="1" t="s">
        <v>13899</v>
      </c>
      <c r="R1459" s="1" t="s">
        <v>14111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6471</v>
      </c>
      <c r="G1460" s="1" t="s">
        <v>8099</v>
      </c>
      <c r="H1460" s="1" t="s">
        <v>9647</v>
      </c>
      <c r="I1460" s="1" t="s">
        <v>10697</v>
      </c>
      <c r="J1460" s="1"/>
      <c r="K1460" s="1" t="s">
        <v>11506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13187</v>
      </c>
      <c r="Q1460" s="1" t="s">
        <v>13900</v>
      </c>
      <c r="R1460" s="1" t="s">
        <v>14111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6472</v>
      </c>
      <c r="G1461" s="1" t="s">
        <v>8100</v>
      </c>
      <c r="H1461" s="1" t="s">
        <v>9648</v>
      </c>
      <c r="I1461" s="1" t="s">
        <v>11299</v>
      </c>
      <c r="J1461" s="1"/>
      <c r="K1461" s="1" t="s">
        <v>11506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13187</v>
      </c>
      <c r="Q1461" s="1" t="s">
        <v>13901</v>
      </c>
      <c r="R1461" s="1" t="s">
        <v>14111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6473</v>
      </c>
      <c r="G1462" s="1" t="s">
        <v>8101</v>
      </c>
      <c r="H1462" s="1" t="s">
        <v>9649</v>
      </c>
      <c r="I1462" s="1" t="s">
        <v>11300</v>
      </c>
      <c r="J1462" s="1"/>
      <c r="K1462" s="1" t="s">
        <v>11506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13187</v>
      </c>
      <c r="Q1462" s="1" t="s">
        <v>13902</v>
      </c>
      <c r="R1462" s="1" t="s">
        <v>14111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6474</v>
      </c>
      <c r="G1463" s="1" t="s">
        <v>8102</v>
      </c>
      <c r="H1463" s="1" t="s">
        <v>9650</v>
      </c>
      <c r="I1463" s="1" t="s">
        <v>11301</v>
      </c>
      <c r="J1463" s="1"/>
      <c r="K1463" s="1" t="s">
        <v>11506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13187</v>
      </c>
      <c r="Q1463" s="1" t="s">
        <v>13903</v>
      </c>
      <c r="R1463" s="1" t="s">
        <v>14111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6475</v>
      </c>
      <c r="G1464" s="1" t="s">
        <v>8103</v>
      </c>
      <c r="H1464" s="1" t="s">
        <v>9651</v>
      </c>
      <c r="I1464" s="1" t="s">
        <v>11302</v>
      </c>
      <c r="J1464" s="1"/>
      <c r="K1464" s="1" t="s">
        <v>11506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13187</v>
      </c>
      <c r="Q1464" s="1" t="s">
        <v>13904</v>
      </c>
      <c r="R1464" s="1" t="s">
        <v>14111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4847</v>
      </c>
      <c r="G1465" s="1" t="s">
        <v>8104</v>
      </c>
      <c r="H1465" s="1" t="s">
        <v>9652</v>
      </c>
      <c r="I1465" s="1" t="s">
        <v>10688</v>
      </c>
      <c r="J1465" s="1"/>
      <c r="K1465" s="1" t="s">
        <v>11506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13187</v>
      </c>
      <c r="Q1465" s="1" t="s">
        <v>13905</v>
      </c>
      <c r="R1465" s="1" t="s">
        <v>14111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6476</v>
      </c>
      <c r="G1466" s="1" t="s">
        <v>8105</v>
      </c>
      <c r="H1466" s="1" t="s">
        <v>9653</v>
      </c>
      <c r="I1466" s="1" t="s">
        <v>11303</v>
      </c>
      <c r="J1466" s="1"/>
      <c r="K1466" s="1" t="s">
        <v>11506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13187</v>
      </c>
      <c r="Q1466" s="1" t="s">
        <v>13906</v>
      </c>
      <c r="R1466" s="1" t="s">
        <v>14111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6477</v>
      </c>
      <c r="G1467" s="1" t="s">
        <v>8106</v>
      </c>
      <c r="H1467" s="1" t="s">
        <v>9654</v>
      </c>
      <c r="I1467" s="1" t="s">
        <v>11304</v>
      </c>
      <c r="J1467" s="1"/>
      <c r="K1467" s="1" t="s">
        <v>11506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13187</v>
      </c>
      <c r="Q1467" s="1" t="s">
        <v>13907</v>
      </c>
      <c r="R1467" s="1" t="s">
        <v>14111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6478</v>
      </c>
      <c r="G1468" s="1" t="s">
        <v>8107</v>
      </c>
      <c r="H1468" s="1" t="s">
        <v>9655</v>
      </c>
      <c r="I1468" s="1" t="s">
        <v>11305</v>
      </c>
      <c r="J1468" s="1"/>
      <c r="K1468" s="1" t="s">
        <v>11506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13187</v>
      </c>
      <c r="Q1468" s="1" t="s">
        <v>13908</v>
      </c>
      <c r="R1468" s="1" t="s">
        <v>14111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6479</v>
      </c>
      <c r="G1469" s="1" t="s">
        <v>8108</v>
      </c>
      <c r="H1469" s="1" t="s">
        <v>9656</v>
      </c>
      <c r="I1469" s="1" t="s">
        <v>11306</v>
      </c>
      <c r="J1469" s="1"/>
      <c r="K1469" s="1" t="s">
        <v>11506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13187</v>
      </c>
      <c r="Q1469" s="1" t="s">
        <v>13909</v>
      </c>
      <c r="R1469" s="1" t="s">
        <v>14111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6480</v>
      </c>
      <c r="G1470" s="1" t="s">
        <v>8109</v>
      </c>
      <c r="H1470" s="1" t="s">
        <v>9657</v>
      </c>
      <c r="I1470" s="1" t="s">
        <v>11307</v>
      </c>
      <c r="J1470" s="1"/>
      <c r="K1470" s="1" t="s">
        <v>11506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13187</v>
      </c>
      <c r="Q1470" s="1" t="s">
        <v>13910</v>
      </c>
      <c r="R1470" s="1" t="s">
        <v>14111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6481</v>
      </c>
      <c r="G1471" s="1" t="s">
        <v>8110</v>
      </c>
      <c r="H1471" s="1" t="s">
        <v>9658</v>
      </c>
      <c r="I1471" s="1" t="s">
        <v>11308</v>
      </c>
      <c r="J1471" s="1"/>
      <c r="K1471" s="1" t="s">
        <v>11506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13187</v>
      </c>
      <c r="Q1471" s="1" t="s">
        <v>13911</v>
      </c>
      <c r="R1471" s="1" t="s">
        <v>14111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6482</v>
      </c>
      <c r="G1472" s="1" t="s">
        <v>8111</v>
      </c>
      <c r="H1472" s="1" t="s">
        <v>9659</v>
      </c>
      <c r="I1472" s="1" t="s">
        <v>11309</v>
      </c>
      <c r="J1472" s="1"/>
      <c r="K1472" s="1" t="s">
        <v>11506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13187</v>
      </c>
      <c r="Q1472" s="1" t="s">
        <v>13912</v>
      </c>
      <c r="R1472" s="1" t="s">
        <v>14111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6483</v>
      </c>
      <c r="G1473" s="1" t="s">
        <v>8112</v>
      </c>
      <c r="H1473" s="1" t="s">
        <v>9660</v>
      </c>
      <c r="I1473" s="1" t="s">
        <v>11310</v>
      </c>
      <c r="J1473" s="1"/>
      <c r="K1473" s="1" t="s">
        <v>11506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13187</v>
      </c>
      <c r="Q1473" s="1" t="s">
        <v>13913</v>
      </c>
      <c r="R1473" s="1" t="s">
        <v>14111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6484</v>
      </c>
      <c r="G1474" s="1" t="s">
        <v>8113</v>
      </c>
      <c r="H1474" s="1" t="s">
        <v>9661</v>
      </c>
      <c r="I1474" s="1" t="s">
        <v>11311</v>
      </c>
      <c r="J1474" s="1"/>
      <c r="K1474" s="1" t="s">
        <v>11506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13187</v>
      </c>
      <c r="Q1474" s="1" t="s">
        <v>13914</v>
      </c>
      <c r="R1474" s="1" t="s">
        <v>14111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6485</v>
      </c>
      <c r="G1475" s="1" t="s">
        <v>8114</v>
      </c>
      <c r="H1475" s="1" t="s">
        <v>9662</v>
      </c>
      <c r="I1475" s="1" t="s">
        <v>11312</v>
      </c>
      <c r="J1475" s="1"/>
      <c r="K1475" s="1" t="s">
        <v>11506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13187</v>
      </c>
      <c r="Q1475" s="1" t="s">
        <v>13915</v>
      </c>
      <c r="R1475" s="1" t="s">
        <v>14111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6486</v>
      </c>
      <c r="G1476" s="1" t="s">
        <v>8115</v>
      </c>
      <c r="H1476" s="1" t="s">
        <v>9663</v>
      </c>
      <c r="I1476" s="1" t="s">
        <v>11313</v>
      </c>
      <c r="J1476" s="1"/>
      <c r="K1476" s="1" t="s">
        <v>11506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13187</v>
      </c>
      <c r="Q1476" s="1" t="s">
        <v>13916</v>
      </c>
      <c r="R1476" s="1" t="s">
        <v>14111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6487</v>
      </c>
      <c r="G1477" s="1" t="s">
        <v>8116</v>
      </c>
      <c r="H1477" s="1" t="s">
        <v>9664</v>
      </c>
      <c r="I1477" s="1" t="s">
        <v>11314</v>
      </c>
      <c r="J1477" s="1"/>
      <c r="K1477" s="1" t="s">
        <v>11506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13187</v>
      </c>
      <c r="Q1477" s="1" t="s">
        <v>13917</v>
      </c>
      <c r="R1477" s="1" t="s">
        <v>14111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6488</v>
      </c>
      <c r="G1478" s="1" t="s">
        <v>8117</v>
      </c>
      <c r="H1478" s="1" t="s">
        <v>9665</v>
      </c>
      <c r="I1478" s="1" t="s">
        <v>11315</v>
      </c>
      <c r="J1478" s="1"/>
      <c r="K1478" s="1" t="s">
        <v>11506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13187</v>
      </c>
      <c r="Q1478" s="1" t="s">
        <v>13918</v>
      </c>
      <c r="R1478" s="1" t="s">
        <v>14111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6489</v>
      </c>
      <c r="G1479" s="1" t="s">
        <v>8118</v>
      </c>
      <c r="H1479" s="1" t="s">
        <v>9666</v>
      </c>
      <c r="I1479" s="1" t="s">
        <v>11316</v>
      </c>
      <c r="J1479" s="1"/>
      <c r="K1479" s="1" t="s">
        <v>11506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13187</v>
      </c>
      <c r="Q1479" s="1" t="s">
        <v>13919</v>
      </c>
      <c r="R1479" s="1" t="s">
        <v>14111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6490</v>
      </c>
      <c r="G1480" s="1" t="s">
        <v>8119</v>
      </c>
      <c r="H1480" s="1" t="s">
        <v>9667</v>
      </c>
      <c r="I1480" s="1" t="s">
        <v>11317</v>
      </c>
      <c r="J1480" s="1"/>
      <c r="K1480" s="1" t="s">
        <v>11506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13187</v>
      </c>
      <c r="Q1480" s="1" t="s">
        <v>13920</v>
      </c>
      <c r="R1480" s="1" t="s">
        <v>14111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6491</v>
      </c>
      <c r="G1481" s="1" t="s">
        <v>8120</v>
      </c>
      <c r="H1481" s="1" t="s">
        <v>9668</v>
      </c>
      <c r="I1481" s="1" t="s">
        <v>11318</v>
      </c>
      <c r="J1481" s="1"/>
      <c r="K1481" s="1" t="s">
        <v>11506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13187</v>
      </c>
      <c r="Q1481" s="1" t="s">
        <v>13921</v>
      </c>
      <c r="R1481" s="1" t="s">
        <v>14111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6492</v>
      </c>
      <c r="G1482" s="1" t="s">
        <v>8121</v>
      </c>
      <c r="H1482" s="1" t="s">
        <v>9669</v>
      </c>
      <c r="I1482" s="1" t="s">
        <v>11319</v>
      </c>
      <c r="J1482" s="1"/>
      <c r="K1482" s="1" t="s">
        <v>11506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13187</v>
      </c>
      <c r="Q1482" s="1" t="s">
        <v>13922</v>
      </c>
      <c r="R1482" s="1" t="s">
        <v>14111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6493</v>
      </c>
      <c r="G1483" s="1" t="s">
        <v>8122</v>
      </c>
      <c r="H1483" s="1" t="s">
        <v>9670</v>
      </c>
      <c r="I1483" s="1" t="s">
        <v>11320</v>
      </c>
      <c r="J1483" s="1"/>
      <c r="K1483" s="1" t="s">
        <v>11506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13187</v>
      </c>
      <c r="Q1483" s="1" t="s">
        <v>13923</v>
      </c>
      <c r="R1483" s="1" t="s">
        <v>14111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6494</v>
      </c>
      <c r="G1484" s="1" t="s">
        <v>8123</v>
      </c>
      <c r="H1484" s="1" t="s">
        <v>9671</v>
      </c>
      <c r="I1484" s="1" t="s">
        <v>11321</v>
      </c>
      <c r="J1484" s="1"/>
      <c r="K1484" s="1" t="s">
        <v>11506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13187</v>
      </c>
      <c r="Q1484" s="1" t="s">
        <v>13924</v>
      </c>
      <c r="R1484" s="1" t="s">
        <v>14111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6495</v>
      </c>
      <c r="G1485" s="1" t="s">
        <v>8124</v>
      </c>
      <c r="H1485" s="1" t="s">
        <v>9672</v>
      </c>
      <c r="I1485" s="1" t="s">
        <v>11322</v>
      </c>
      <c r="J1485" s="1"/>
      <c r="K1485" s="1" t="s">
        <v>11506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13187</v>
      </c>
      <c r="Q1485" s="1" t="s">
        <v>13925</v>
      </c>
      <c r="R1485" s="1" t="s">
        <v>14111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6496</v>
      </c>
      <c r="G1486" s="1" t="s">
        <v>8125</v>
      </c>
      <c r="H1486" s="1" t="s">
        <v>9673</v>
      </c>
      <c r="I1486" s="1" t="s">
        <v>11323</v>
      </c>
      <c r="J1486" s="1"/>
      <c r="K1486" s="1" t="s">
        <v>11506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13187</v>
      </c>
      <c r="Q1486" s="1" t="s">
        <v>13926</v>
      </c>
      <c r="R1486" s="1" t="s">
        <v>14111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6497</v>
      </c>
      <c r="G1487" s="1" t="s">
        <v>8126</v>
      </c>
      <c r="H1487" s="1" t="s">
        <v>9674</v>
      </c>
      <c r="I1487" s="1" t="s">
        <v>11324</v>
      </c>
      <c r="J1487" s="1"/>
      <c r="K1487" s="1" t="s">
        <v>11506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13187</v>
      </c>
      <c r="Q1487" s="1" t="s">
        <v>13927</v>
      </c>
      <c r="R1487" s="1" t="s">
        <v>14111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6498</v>
      </c>
      <c r="G1488" s="1" t="s">
        <v>8127</v>
      </c>
      <c r="H1488" s="1" t="s">
        <v>9675</v>
      </c>
      <c r="I1488" s="1" t="s">
        <v>11325</v>
      </c>
      <c r="J1488" s="1"/>
      <c r="K1488" s="1" t="s">
        <v>11506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13187</v>
      </c>
      <c r="Q1488" s="1" t="s">
        <v>13928</v>
      </c>
      <c r="R1488" s="1" t="s">
        <v>14111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6499</v>
      </c>
      <c r="G1489" s="1" t="s">
        <v>8128</v>
      </c>
      <c r="H1489" s="1" t="s">
        <v>9676</v>
      </c>
      <c r="I1489" s="1" t="s">
        <v>11326</v>
      </c>
      <c r="J1489" s="1"/>
      <c r="K1489" s="1" t="s">
        <v>11506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13187</v>
      </c>
      <c r="Q1489" s="1" t="s">
        <v>13929</v>
      </c>
      <c r="R1489" s="1" t="s">
        <v>14111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6500</v>
      </c>
      <c r="G1490" s="1" t="s">
        <v>8129</v>
      </c>
      <c r="H1490" s="1" t="s">
        <v>9677</v>
      </c>
      <c r="I1490" s="1" t="s">
        <v>11327</v>
      </c>
      <c r="J1490" s="1"/>
      <c r="K1490" s="1" t="s">
        <v>11506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13187</v>
      </c>
      <c r="Q1490" s="1" t="s">
        <v>13930</v>
      </c>
      <c r="R1490" s="1" t="s">
        <v>14111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6501</v>
      </c>
      <c r="G1491" s="1" t="s">
        <v>8130</v>
      </c>
      <c r="H1491" s="1" t="s">
        <v>9678</v>
      </c>
      <c r="I1491" s="1" t="s">
        <v>11328</v>
      </c>
      <c r="J1491" s="1"/>
      <c r="K1491" s="1" t="s">
        <v>11506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13187</v>
      </c>
      <c r="Q1491" s="1" t="s">
        <v>13931</v>
      </c>
      <c r="R1491" s="1" t="s">
        <v>14111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6502</v>
      </c>
      <c r="G1492" s="1" t="s">
        <v>8131</v>
      </c>
      <c r="H1492" s="1" t="s">
        <v>9679</v>
      </c>
      <c r="I1492" s="1" t="s">
        <v>11329</v>
      </c>
      <c r="J1492" s="1"/>
      <c r="K1492" s="1" t="s">
        <v>11506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13187</v>
      </c>
      <c r="Q1492" s="1" t="s">
        <v>13932</v>
      </c>
      <c r="R1492" s="1" t="s">
        <v>14111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6503</v>
      </c>
      <c r="G1493" s="1" t="s">
        <v>8132</v>
      </c>
      <c r="H1493" s="1" t="s">
        <v>9680</v>
      </c>
      <c r="I1493" s="1" t="s">
        <v>11330</v>
      </c>
      <c r="J1493" s="1"/>
      <c r="K1493" s="1" t="s">
        <v>11506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13187</v>
      </c>
      <c r="Q1493" s="1" t="s">
        <v>13933</v>
      </c>
      <c r="R1493" s="1" t="s">
        <v>14111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6504</v>
      </c>
      <c r="G1494" s="1" t="s">
        <v>8133</v>
      </c>
      <c r="H1494" s="1" t="s">
        <v>9681</v>
      </c>
      <c r="I1494" s="1" t="s">
        <v>11331</v>
      </c>
      <c r="J1494" s="1"/>
      <c r="K1494" s="1" t="s">
        <v>11506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13187</v>
      </c>
      <c r="Q1494" s="1" t="s">
        <v>13934</v>
      </c>
      <c r="R1494" s="1" t="s">
        <v>14111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6505</v>
      </c>
      <c r="G1495" s="1" t="s">
        <v>8134</v>
      </c>
      <c r="H1495" s="1" t="s">
        <v>9682</v>
      </c>
      <c r="I1495" s="1" t="s">
        <v>11332</v>
      </c>
      <c r="J1495" s="1"/>
      <c r="K1495" s="1" t="s">
        <v>11506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13187</v>
      </c>
      <c r="Q1495" s="1" t="s">
        <v>13935</v>
      </c>
      <c r="R1495" s="1" t="s">
        <v>14111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6506</v>
      </c>
      <c r="G1496" s="1" t="s">
        <v>8135</v>
      </c>
      <c r="H1496" s="1" t="s">
        <v>9683</v>
      </c>
      <c r="I1496" s="1" t="s">
        <v>11333</v>
      </c>
      <c r="J1496" s="1"/>
      <c r="K1496" s="1" t="s">
        <v>11506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13187</v>
      </c>
      <c r="Q1496" s="1" t="s">
        <v>13936</v>
      </c>
      <c r="R1496" s="1" t="s">
        <v>14111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6507</v>
      </c>
      <c r="G1497" s="1" t="s">
        <v>8136</v>
      </c>
      <c r="H1497" s="1" t="s">
        <v>9684</v>
      </c>
      <c r="I1497" s="1" t="s">
        <v>11334</v>
      </c>
      <c r="J1497" s="1"/>
      <c r="K1497" s="1" t="s">
        <v>11506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13187</v>
      </c>
      <c r="Q1497" s="1" t="s">
        <v>13937</v>
      </c>
      <c r="R1497" s="1" t="s">
        <v>14111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4880</v>
      </c>
      <c r="G1498" s="1" t="s">
        <v>8137</v>
      </c>
      <c r="H1498" s="1" t="s">
        <v>9685</v>
      </c>
      <c r="I1498" s="1" t="s">
        <v>11335</v>
      </c>
      <c r="J1498" s="1"/>
      <c r="K1498" s="1" t="s">
        <v>11506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13187</v>
      </c>
      <c r="Q1498" s="1" t="s">
        <v>13938</v>
      </c>
      <c r="R1498" s="1" t="s">
        <v>14111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6508</v>
      </c>
      <c r="G1499" s="1" t="s">
        <v>8138</v>
      </c>
      <c r="H1499" s="1" t="s">
        <v>9686</v>
      </c>
      <c r="I1499" s="1" t="s">
        <v>11336</v>
      </c>
      <c r="J1499" s="1"/>
      <c r="K1499" s="1" t="s">
        <v>11506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13187</v>
      </c>
      <c r="Q1499" s="1" t="s">
        <v>13939</v>
      </c>
      <c r="R1499" s="1" t="s">
        <v>14111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6509</v>
      </c>
      <c r="G1500" s="1" t="s">
        <v>8139</v>
      </c>
      <c r="H1500" s="1" t="s">
        <v>9685</v>
      </c>
      <c r="I1500" s="1" t="s">
        <v>11337</v>
      </c>
      <c r="J1500" s="1"/>
      <c r="K1500" s="1" t="s">
        <v>11506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13187</v>
      </c>
      <c r="Q1500" s="1" t="s">
        <v>13938</v>
      </c>
      <c r="R1500" s="1" t="s">
        <v>14111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6510</v>
      </c>
      <c r="G1501" s="1" t="s">
        <v>8140</v>
      </c>
      <c r="H1501" s="1" t="s">
        <v>9687</v>
      </c>
      <c r="I1501" s="1" t="s">
        <v>11338</v>
      </c>
      <c r="J1501" s="1"/>
      <c r="K1501" s="1" t="s">
        <v>11506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13187</v>
      </c>
      <c r="Q1501" s="1" t="s">
        <v>13940</v>
      </c>
      <c r="R1501" s="1" t="s">
        <v>14111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6511</v>
      </c>
      <c r="G1502" s="1" t="s">
        <v>8141</v>
      </c>
      <c r="H1502" s="1" t="s">
        <v>9688</v>
      </c>
      <c r="I1502" s="1" t="s">
        <v>11339</v>
      </c>
      <c r="J1502" s="1"/>
      <c r="K1502" s="1" t="s">
        <v>11506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13187</v>
      </c>
      <c r="Q1502" s="1" t="s">
        <v>13941</v>
      </c>
      <c r="R1502" s="1" t="s">
        <v>14111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6512</v>
      </c>
      <c r="G1503" s="1" t="s">
        <v>8142</v>
      </c>
      <c r="H1503" s="1" t="s">
        <v>9689</v>
      </c>
      <c r="I1503" s="1" t="s">
        <v>10429</v>
      </c>
      <c r="J1503" s="1"/>
      <c r="K1503" s="1" t="s">
        <v>11506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13187</v>
      </c>
      <c r="Q1503" s="1" t="s">
        <v>13942</v>
      </c>
      <c r="R1503" s="1" t="s">
        <v>14111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6513</v>
      </c>
      <c r="G1504" s="1" t="s">
        <v>4886</v>
      </c>
      <c r="H1504" s="1" t="s">
        <v>9690</v>
      </c>
      <c r="I1504" s="1" t="s">
        <v>11340</v>
      </c>
      <c r="J1504" s="1"/>
      <c r="K1504" s="1" t="s">
        <v>11506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13187</v>
      </c>
      <c r="Q1504" s="1" t="s">
        <v>13943</v>
      </c>
      <c r="R1504" s="1" t="s">
        <v>14111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6514</v>
      </c>
      <c r="G1505" s="1" t="s">
        <v>8143</v>
      </c>
      <c r="H1505" s="1" t="s">
        <v>9691</v>
      </c>
      <c r="I1505" s="1" t="s">
        <v>11341</v>
      </c>
      <c r="J1505" s="1"/>
      <c r="K1505" s="1" t="s">
        <v>11506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13187</v>
      </c>
      <c r="Q1505" s="1" t="s">
        <v>13944</v>
      </c>
      <c r="R1505" s="1" t="s">
        <v>14111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6515</v>
      </c>
      <c r="G1506" s="1" t="s">
        <v>8144</v>
      </c>
      <c r="H1506" s="1" t="s">
        <v>9692</v>
      </c>
      <c r="I1506" s="1" t="s">
        <v>11342</v>
      </c>
      <c r="J1506" s="1"/>
      <c r="K1506" s="1" t="s">
        <v>11506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13187</v>
      </c>
      <c r="Q1506" s="1" t="s">
        <v>13945</v>
      </c>
      <c r="R1506" s="1" t="s">
        <v>14111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6516</v>
      </c>
      <c r="G1507" s="1" t="s">
        <v>8145</v>
      </c>
      <c r="H1507" s="1" t="s">
        <v>9693</v>
      </c>
      <c r="I1507" s="1" t="s">
        <v>11343</v>
      </c>
      <c r="J1507" s="1"/>
      <c r="K1507" s="1" t="s">
        <v>11506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13187</v>
      </c>
      <c r="Q1507" s="1" t="s">
        <v>13946</v>
      </c>
      <c r="R1507" s="1" t="s">
        <v>14111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6517</v>
      </c>
      <c r="G1508" s="1" t="s">
        <v>8146</v>
      </c>
      <c r="H1508" s="1" t="s">
        <v>9694</v>
      </c>
      <c r="I1508" s="1" t="s">
        <v>11344</v>
      </c>
      <c r="J1508" s="1"/>
      <c r="K1508" s="1" t="s">
        <v>11506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13187</v>
      </c>
      <c r="Q1508" s="1" t="s">
        <v>13947</v>
      </c>
      <c r="R1508" s="1" t="s">
        <v>14111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6518</v>
      </c>
      <c r="G1509" s="1" t="s">
        <v>8147</v>
      </c>
      <c r="H1509" s="1" t="s">
        <v>9695</v>
      </c>
      <c r="I1509" s="1" t="s">
        <v>11345</v>
      </c>
      <c r="J1509" s="1"/>
      <c r="K1509" s="1" t="s">
        <v>11506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13187</v>
      </c>
      <c r="Q1509" s="1" t="s">
        <v>13948</v>
      </c>
      <c r="R1509" s="1" t="s">
        <v>14111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6519</v>
      </c>
      <c r="G1510" s="1" t="s">
        <v>8148</v>
      </c>
      <c r="H1510" s="1" t="s">
        <v>9687</v>
      </c>
      <c r="I1510" s="1" t="s">
        <v>11346</v>
      </c>
      <c r="J1510" s="1"/>
      <c r="K1510" s="1" t="s">
        <v>11506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13187</v>
      </c>
      <c r="Q1510" s="1" t="s">
        <v>13940</v>
      </c>
      <c r="R1510" s="1" t="s">
        <v>14111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6520</v>
      </c>
      <c r="G1511" s="1" t="s">
        <v>8149</v>
      </c>
      <c r="H1511" s="1" t="s">
        <v>9696</v>
      </c>
      <c r="I1511" s="1" t="s">
        <v>11347</v>
      </c>
      <c r="J1511" s="1"/>
      <c r="K1511" s="1" t="s">
        <v>11506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13187</v>
      </c>
      <c r="Q1511" s="1" t="s">
        <v>13949</v>
      </c>
      <c r="R1511" s="1" t="s">
        <v>14111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6521</v>
      </c>
      <c r="G1512" s="1" t="s">
        <v>8150</v>
      </c>
      <c r="H1512" s="1" t="s">
        <v>9697</v>
      </c>
      <c r="I1512" s="1" t="s">
        <v>11348</v>
      </c>
      <c r="J1512" s="1"/>
      <c r="K1512" s="1" t="s">
        <v>11506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13187</v>
      </c>
      <c r="Q1512" s="1" t="s">
        <v>13950</v>
      </c>
      <c r="R1512" s="1" t="s">
        <v>14111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4895</v>
      </c>
      <c r="G1513" s="1" t="s">
        <v>8151</v>
      </c>
      <c r="H1513" s="1" t="s">
        <v>9698</v>
      </c>
      <c r="I1513" s="1" t="s">
        <v>11349</v>
      </c>
      <c r="J1513" s="1"/>
      <c r="K1513" s="1" t="s">
        <v>11506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13187</v>
      </c>
      <c r="Q1513" s="1" t="s">
        <v>13951</v>
      </c>
      <c r="R1513" s="1" t="s">
        <v>14111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6522</v>
      </c>
      <c r="G1514" s="1" t="s">
        <v>8152</v>
      </c>
      <c r="H1514" s="1" t="s">
        <v>9699</v>
      </c>
      <c r="I1514" s="1" t="s">
        <v>11350</v>
      </c>
      <c r="J1514" s="1"/>
      <c r="K1514" s="1" t="s">
        <v>11506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13187</v>
      </c>
      <c r="Q1514" s="1" t="s">
        <v>13952</v>
      </c>
      <c r="R1514" s="1" t="s">
        <v>14111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6523</v>
      </c>
      <c r="G1515" s="1" t="s">
        <v>8153</v>
      </c>
      <c r="H1515" s="1" t="s">
        <v>9700</v>
      </c>
      <c r="I1515" s="1" t="s">
        <v>11351</v>
      </c>
      <c r="J1515" s="1"/>
      <c r="K1515" s="1" t="s">
        <v>11506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13187</v>
      </c>
      <c r="Q1515" s="1" t="s">
        <v>13953</v>
      </c>
      <c r="R1515" s="1" t="s">
        <v>14111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6524</v>
      </c>
      <c r="G1516" s="1" t="s">
        <v>8154</v>
      </c>
      <c r="H1516" s="1" t="s">
        <v>9701</v>
      </c>
      <c r="I1516" s="1" t="s">
        <v>11352</v>
      </c>
      <c r="J1516" s="1"/>
      <c r="K1516" s="1" t="s">
        <v>11506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13187</v>
      </c>
      <c r="Q1516" s="1" t="s">
        <v>13954</v>
      </c>
      <c r="R1516" s="1" t="s">
        <v>14111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6525</v>
      </c>
      <c r="G1517" s="1" t="s">
        <v>4899</v>
      </c>
      <c r="H1517" s="1" t="s">
        <v>9702</v>
      </c>
      <c r="I1517" s="1" t="s">
        <v>11353</v>
      </c>
      <c r="J1517" s="1"/>
      <c r="K1517" s="1" t="s">
        <v>11506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13187</v>
      </c>
      <c r="Q1517" s="1" t="s">
        <v>13955</v>
      </c>
      <c r="R1517" s="1" t="s">
        <v>14111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6526</v>
      </c>
      <c r="G1518" s="1" t="s">
        <v>8155</v>
      </c>
      <c r="H1518" s="1" t="s">
        <v>9703</v>
      </c>
      <c r="I1518" s="1" t="s">
        <v>11354</v>
      </c>
      <c r="J1518" s="1"/>
      <c r="K1518" s="1" t="s">
        <v>11506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13187</v>
      </c>
      <c r="Q1518" s="1" t="s">
        <v>13956</v>
      </c>
      <c r="R1518" s="1" t="s">
        <v>14111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6527</v>
      </c>
      <c r="G1519" s="1" t="s">
        <v>8156</v>
      </c>
      <c r="H1519" s="1" t="s">
        <v>9704</v>
      </c>
      <c r="I1519" s="1" t="s">
        <v>11355</v>
      </c>
      <c r="J1519" s="1"/>
      <c r="K1519" s="1" t="s">
        <v>11506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13187</v>
      </c>
      <c r="Q1519" s="1" t="s">
        <v>13957</v>
      </c>
      <c r="R1519" s="1" t="s">
        <v>14111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6528</v>
      </c>
      <c r="G1520" s="1" t="s">
        <v>8157</v>
      </c>
      <c r="H1520" s="1" t="s">
        <v>9705</v>
      </c>
      <c r="I1520" s="1" t="s">
        <v>11356</v>
      </c>
      <c r="J1520" s="1"/>
      <c r="K1520" s="1" t="s">
        <v>11506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13187</v>
      </c>
      <c r="Q1520" s="1" t="s">
        <v>13958</v>
      </c>
      <c r="R1520" s="1" t="s">
        <v>14111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6529</v>
      </c>
      <c r="G1521" s="1" t="s">
        <v>8158</v>
      </c>
      <c r="H1521" s="1" t="s">
        <v>9706</v>
      </c>
      <c r="I1521" s="1" t="s">
        <v>11357</v>
      </c>
      <c r="J1521" s="1"/>
      <c r="K1521" s="1" t="s">
        <v>11506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13187</v>
      </c>
      <c r="Q1521" s="1" t="s">
        <v>13959</v>
      </c>
      <c r="R1521" s="1" t="s">
        <v>14111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4904</v>
      </c>
      <c r="G1522" s="1" t="s">
        <v>8159</v>
      </c>
      <c r="H1522" s="1" t="s">
        <v>9707</v>
      </c>
      <c r="I1522" s="1" t="s">
        <v>11358</v>
      </c>
      <c r="J1522" s="1"/>
      <c r="K1522" s="1" t="s">
        <v>11506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13187</v>
      </c>
      <c r="Q1522" s="1" t="s">
        <v>13960</v>
      </c>
      <c r="R1522" s="1" t="s">
        <v>14111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6530</v>
      </c>
      <c r="G1523" s="1" t="s">
        <v>8160</v>
      </c>
      <c r="H1523" s="1" t="s">
        <v>9708</v>
      </c>
      <c r="I1523" s="1" t="s">
        <v>11359</v>
      </c>
      <c r="J1523" s="1"/>
      <c r="K1523" s="1" t="s">
        <v>11506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13187</v>
      </c>
      <c r="Q1523" s="1" t="s">
        <v>13961</v>
      </c>
      <c r="R1523" s="1" t="s">
        <v>14111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6531</v>
      </c>
      <c r="G1524" s="1" t="s">
        <v>8161</v>
      </c>
      <c r="H1524" s="1" t="s">
        <v>9709</v>
      </c>
      <c r="I1524" s="1" t="s">
        <v>11360</v>
      </c>
      <c r="J1524" s="1"/>
      <c r="K1524" s="1" t="s">
        <v>11506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13187</v>
      </c>
      <c r="Q1524" s="1" t="s">
        <v>13962</v>
      </c>
      <c r="R1524" s="1" t="s">
        <v>14111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6532</v>
      </c>
      <c r="G1525" s="1" t="s">
        <v>8162</v>
      </c>
      <c r="H1525" s="1" t="s">
        <v>9710</v>
      </c>
      <c r="I1525" s="1" t="s">
        <v>11361</v>
      </c>
      <c r="J1525" s="1"/>
      <c r="K1525" s="1" t="s">
        <v>11506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13187</v>
      </c>
      <c r="Q1525" s="1" t="s">
        <v>13963</v>
      </c>
      <c r="R1525" s="1" t="s">
        <v>14111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6533</v>
      </c>
      <c r="G1526" s="1" t="s">
        <v>8163</v>
      </c>
      <c r="H1526" s="1" t="s">
        <v>9711</v>
      </c>
      <c r="I1526" s="1" t="s">
        <v>11362</v>
      </c>
      <c r="J1526" s="1"/>
      <c r="K1526" s="1" t="s">
        <v>11506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13187</v>
      </c>
      <c r="Q1526" s="1" t="s">
        <v>13964</v>
      </c>
      <c r="R1526" s="1" t="s">
        <v>14111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6534</v>
      </c>
      <c r="G1527" s="1" t="s">
        <v>8164</v>
      </c>
      <c r="H1527" s="1" t="s">
        <v>9712</v>
      </c>
      <c r="I1527" s="1" t="s">
        <v>11363</v>
      </c>
      <c r="J1527" s="1"/>
      <c r="K1527" s="1" t="s">
        <v>11506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13187</v>
      </c>
      <c r="Q1527" s="1" t="s">
        <v>13965</v>
      </c>
      <c r="R1527" s="1" t="s">
        <v>14111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6535</v>
      </c>
      <c r="G1528" s="1" t="s">
        <v>8165</v>
      </c>
      <c r="H1528" s="1" t="s">
        <v>9713</v>
      </c>
      <c r="I1528" s="1" t="s">
        <v>11364</v>
      </c>
      <c r="J1528" s="1"/>
      <c r="K1528" s="1" t="s">
        <v>11506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13187</v>
      </c>
      <c r="Q1528" s="1" t="s">
        <v>13966</v>
      </c>
      <c r="R1528" s="1" t="s">
        <v>14111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6536</v>
      </c>
      <c r="G1529" s="1" t="s">
        <v>8166</v>
      </c>
      <c r="H1529" s="1" t="s">
        <v>9714</v>
      </c>
      <c r="I1529" s="1" t="s">
        <v>11365</v>
      </c>
      <c r="J1529" s="1"/>
      <c r="K1529" s="1" t="s">
        <v>11506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13187</v>
      </c>
      <c r="Q1529" s="1" t="s">
        <v>13967</v>
      </c>
      <c r="R1529" s="1" t="s">
        <v>14111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6537</v>
      </c>
      <c r="G1530" s="1" t="s">
        <v>8167</v>
      </c>
      <c r="H1530" s="1" t="s">
        <v>9715</v>
      </c>
      <c r="I1530" s="1" t="s">
        <v>11366</v>
      </c>
      <c r="J1530" s="1"/>
      <c r="K1530" s="1" t="s">
        <v>11506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13187</v>
      </c>
      <c r="Q1530" s="1" t="s">
        <v>13968</v>
      </c>
      <c r="R1530" s="1" t="s">
        <v>14111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6538</v>
      </c>
      <c r="G1531" s="1" t="s">
        <v>8168</v>
      </c>
      <c r="H1531" s="1" t="s">
        <v>9716</v>
      </c>
      <c r="I1531" s="1" t="s">
        <v>10214</v>
      </c>
      <c r="J1531" s="1"/>
      <c r="K1531" s="1" t="s">
        <v>11506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13187</v>
      </c>
      <c r="Q1531" s="1" t="s">
        <v>13969</v>
      </c>
      <c r="R1531" s="1" t="s">
        <v>14111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6539</v>
      </c>
      <c r="G1532" s="1" t="s">
        <v>8169</v>
      </c>
      <c r="H1532" s="1" t="s">
        <v>9716</v>
      </c>
      <c r="I1532" s="1" t="s">
        <v>11367</v>
      </c>
      <c r="J1532" s="1"/>
      <c r="K1532" s="1" t="s">
        <v>11506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13187</v>
      </c>
      <c r="Q1532" s="1" t="s">
        <v>13969</v>
      </c>
      <c r="R1532" s="1" t="s">
        <v>14111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6540</v>
      </c>
      <c r="G1533" s="1" t="s">
        <v>8170</v>
      </c>
      <c r="H1533" s="1" t="s">
        <v>9717</v>
      </c>
      <c r="I1533" s="1" t="s">
        <v>11368</v>
      </c>
      <c r="J1533" s="1"/>
      <c r="K1533" s="1" t="s">
        <v>11506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13187</v>
      </c>
      <c r="Q1533" s="1" t="s">
        <v>13970</v>
      </c>
      <c r="R1533" s="1" t="s">
        <v>14111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6541</v>
      </c>
      <c r="G1534" s="1" t="s">
        <v>8171</v>
      </c>
      <c r="H1534" s="1" t="s">
        <v>9718</v>
      </c>
      <c r="I1534" s="1" t="s">
        <v>11369</v>
      </c>
      <c r="J1534" s="1"/>
      <c r="K1534" s="1" t="s">
        <v>11506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13187</v>
      </c>
      <c r="Q1534" s="1" t="s">
        <v>13971</v>
      </c>
      <c r="R1534" s="1" t="s">
        <v>14111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6542</v>
      </c>
      <c r="G1535" s="1" t="s">
        <v>8172</v>
      </c>
      <c r="H1535" s="1" t="s">
        <v>9719</v>
      </c>
      <c r="I1535" s="1" t="s">
        <v>11370</v>
      </c>
      <c r="J1535" s="1"/>
      <c r="K1535" s="1" t="s">
        <v>11506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13187</v>
      </c>
      <c r="Q1535" s="1" t="s">
        <v>13972</v>
      </c>
      <c r="R1535" s="1" t="s">
        <v>14111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6543</v>
      </c>
      <c r="G1536" s="1" t="s">
        <v>8173</v>
      </c>
      <c r="H1536" s="1" t="s">
        <v>9720</v>
      </c>
      <c r="I1536" s="1" t="s">
        <v>11371</v>
      </c>
      <c r="J1536" s="1"/>
      <c r="K1536" s="1" t="s">
        <v>11506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13187</v>
      </c>
      <c r="Q1536" s="1" t="s">
        <v>13973</v>
      </c>
      <c r="R1536" s="1" t="s">
        <v>14111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6544</v>
      </c>
      <c r="G1537" s="1" t="s">
        <v>8174</v>
      </c>
      <c r="H1537" s="1" t="s">
        <v>9721</v>
      </c>
      <c r="I1537" s="1" t="s">
        <v>11372</v>
      </c>
      <c r="J1537" s="1"/>
      <c r="K1537" s="1" t="s">
        <v>11506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13187</v>
      </c>
      <c r="Q1537" s="1" t="s">
        <v>13974</v>
      </c>
      <c r="R1537" s="1" t="s">
        <v>14111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6545</v>
      </c>
      <c r="G1538" s="1" t="s">
        <v>8175</v>
      </c>
      <c r="H1538" s="1" t="s">
        <v>9722</v>
      </c>
      <c r="I1538" s="1" t="s">
        <v>11373</v>
      </c>
      <c r="J1538" s="1"/>
      <c r="K1538" s="1" t="s">
        <v>11506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13187</v>
      </c>
      <c r="Q1538" s="1" t="s">
        <v>13975</v>
      </c>
      <c r="R1538" s="1" t="s">
        <v>14111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6546</v>
      </c>
      <c r="G1539" s="1" t="s">
        <v>8176</v>
      </c>
      <c r="H1539" s="1" t="s">
        <v>9723</v>
      </c>
      <c r="I1539" s="1" t="s">
        <v>11374</v>
      </c>
      <c r="J1539" s="1"/>
      <c r="K1539" s="1" t="s">
        <v>11506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13187</v>
      </c>
      <c r="Q1539" s="1" t="s">
        <v>13976</v>
      </c>
      <c r="R1539" s="1" t="s">
        <v>14111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6547</v>
      </c>
      <c r="G1540" s="1" t="s">
        <v>8177</v>
      </c>
      <c r="H1540" s="1" t="s">
        <v>9724</v>
      </c>
      <c r="I1540" s="1" t="s">
        <v>11375</v>
      </c>
      <c r="J1540" s="1"/>
      <c r="K1540" s="1" t="s">
        <v>11506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13187</v>
      </c>
      <c r="Q1540" s="1" t="s">
        <v>13977</v>
      </c>
      <c r="R1540" s="1" t="s">
        <v>14111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6548</v>
      </c>
      <c r="G1541" s="1" t="s">
        <v>8178</v>
      </c>
      <c r="H1541" s="1" t="s">
        <v>9725</v>
      </c>
      <c r="I1541" s="1" t="s">
        <v>11376</v>
      </c>
      <c r="J1541" s="1"/>
      <c r="K1541" s="1" t="s">
        <v>11506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13187</v>
      </c>
      <c r="Q1541" s="1" t="s">
        <v>13978</v>
      </c>
      <c r="R1541" s="1" t="s">
        <v>14111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6549</v>
      </c>
      <c r="G1542" s="1" t="s">
        <v>8179</v>
      </c>
      <c r="H1542" s="1" t="s">
        <v>9726</v>
      </c>
      <c r="I1542" s="1" t="s">
        <v>11377</v>
      </c>
      <c r="J1542" s="1"/>
      <c r="K1542" s="1" t="s">
        <v>11506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13187</v>
      </c>
      <c r="Q1542" s="1" t="s">
        <v>13979</v>
      </c>
      <c r="R1542" s="1" t="s">
        <v>14111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6550</v>
      </c>
      <c r="G1543" s="1" t="s">
        <v>8180</v>
      </c>
      <c r="H1543" s="1" t="s">
        <v>9727</v>
      </c>
      <c r="I1543" s="1" t="s">
        <v>11378</v>
      </c>
      <c r="J1543" s="1"/>
      <c r="K1543" s="1" t="s">
        <v>11506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13187</v>
      </c>
      <c r="Q1543" s="1" t="s">
        <v>13980</v>
      </c>
      <c r="R1543" s="1" t="s">
        <v>14111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6551</v>
      </c>
      <c r="G1544" s="1" t="s">
        <v>8181</v>
      </c>
      <c r="H1544" s="1" t="s">
        <v>9728</v>
      </c>
      <c r="I1544" s="1" t="s">
        <v>11379</v>
      </c>
      <c r="J1544" s="1"/>
      <c r="K1544" s="1" t="s">
        <v>11506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13187</v>
      </c>
      <c r="Q1544" s="1" t="s">
        <v>13981</v>
      </c>
      <c r="R1544" s="1" t="s">
        <v>14111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6552</v>
      </c>
      <c r="G1545" s="1" t="s">
        <v>8182</v>
      </c>
      <c r="H1545" s="1" t="s">
        <v>9729</v>
      </c>
      <c r="I1545" s="1" t="s">
        <v>11380</v>
      </c>
      <c r="J1545" s="1"/>
      <c r="K1545" s="1" t="s">
        <v>11506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13187</v>
      </c>
      <c r="Q1545" s="1" t="s">
        <v>13982</v>
      </c>
      <c r="R1545" s="1" t="s">
        <v>14111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6553</v>
      </c>
      <c r="G1546" s="1" t="s">
        <v>8183</v>
      </c>
      <c r="H1546" s="1" t="s">
        <v>9730</v>
      </c>
      <c r="I1546" s="1" t="s">
        <v>11381</v>
      </c>
      <c r="J1546" s="1"/>
      <c r="K1546" s="1" t="s">
        <v>11506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13187</v>
      </c>
      <c r="Q1546" s="1" t="s">
        <v>13983</v>
      </c>
      <c r="R1546" s="1" t="s">
        <v>14111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6554</v>
      </c>
      <c r="G1547" s="1" t="s">
        <v>8184</v>
      </c>
      <c r="H1547" s="1" t="s">
        <v>9731</v>
      </c>
      <c r="I1547" s="1" t="s">
        <v>11382</v>
      </c>
      <c r="J1547" s="1"/>
      <c r="K1547" s="1" t="s">
        <v>11506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13187</v>
      </c>
      <c r="Q1547" s="1" t="s">
        <v>13984</v>
      </c>
      <c r="R1547" s="1" t="s">
        <v>14111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6555</v>
      </c>
      <c r="G1548" s="1" t="s">
        <v>8185</v>
      </c>
      <c r="H1548" s="1" t="s">
        <v>9732</v>
      </c>
      <c r="I1548" s="1" t="s">
        <v>11383</v>
      </c>
      <c r="J1548" s="1"/>
      <c r="K1548" s="1" t="s">
        <v>11506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13187</v>
      </c>
      <c r="Q1548" s="1" t="s">
        <v>13985</v>
      </c>
      <c r="R1548" s="1" t="s">
        <v>14111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6556</v>
      </c>
      <c r="G1549" s="1" t="s">
        <v>8186</v>
      </c>
      <c r="H1549" s="1" t="s">
        <v>9733</v>
      </c>
      <c r="I1549" s="1" t="s">
        <v>11384</v>
      </c>
      <c r="J1549" s="1"/>
      <c r="K1549" s="1" t="s">
        <v>11506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13187</v>
      </c>
      <c r="Q1549" s="1" t="s">
        <v>13986</v>
      </c>
      <c r="R1549" s="1" t="s">
        <v>14111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6557</v>
      </c>
      <c r="G1550" s="1" t="s">
        <v>8187</v>
      </c>
      <c r="H1550" s="1" t="s">
        <v>9734</v>
      </c>
      <c r="I1550" s="1" t="s">
        <v>11385</v>
      </c>
      <c r="J1550" s="1"/>
      <c r="K1550" s="1" t="s">
        <v>11506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13187</v>
      </c>
      <c r="Q1550" s="1" t="s">
        <v>13987</v>
      </c>
      <c r="R1550" s="1" t="s">
        <v>14111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6558</v>
      </c>
      <c r="G1551" s="1" t="s">
        <v>8188</v>
      </c>
      <c r="H1551" s="1" t="s">
        <v>9735</v>
      </c>
      <c r="I1551" s="1" t="s">
        <v>11386</v>
      </c>
      <c r="J1551" s="1"/>
      <c r="K1551" s="1" t="s">
        <v>11506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13187</v>
      </c>
      <c r="Q1551" s="1" t="s">
        <v>13988</v>
      </c>
      <c r="R1551" s="1" t="s">
        <v>14111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6559</v>
      </c>
      <c r="G1552" s="1" t="s">
        <v>8189</v>
      </c>
      <c r="H1552" s="1" t="s">
        <v>9736</v>
      </c>
      <c r="I1552" s="1" t="s">
        <v>11387</v>
      </c>
      <c r="J1552" s="1"/>
      <c r="K1552" s="1" t="s">
        <v>11506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13187</v>
      </c>
      <c r="Q1552" s="1" t="s">
        <v>13989</v>
      </c>
      <c r="R1552" s="1" t="s">
        <v>14111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6560</v>
      </c>
      <c r="G1553" s="1" t="s">
        <v>8190</v>
      </c>
      <c r="H1553" s="1" t="s">
        <v>9737</v>
      </c>
      <c r="I1553" s="1" t="s">
        <v>11388</v>
      </c>
      <c r="J1553" s="1"/>
      <c r="K1553" s="1" t="s">
        <v>11506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13187</v>
      </c>
      <c r="Q1553" s="1" t="s">
        <v>13990</v>
      </c>
      <c r="R1553" s="1" t="s">
        <v>14111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6561</v>
      </c>
      <c r="G1554" s="1" t="s">
        <v>8191</v>
      </c>
      <c r="H1554" s="1" t="s">
        <v>9738</v>
      </c>
      <c r="I1554" s="1" t="s">
        <v>11389</v>
      </c>
      <c r="J1554" s="1"/>
      <c r="K1554" s="1" t="s">
        <v>11506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13187</v>
      </c>
      <c r="Q1554" s="1" t="s">
        <v>13991</v>
      </c>
      <c r="R1554" s="1" t="s">
        <v>14111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6562</v>
      </c>
      <c r="G1555" s="1" t="s">
        <v>8192</v>
      </c>
      <c r="H1555" s="1" t="s">
        <v>9739</v>
      </c>
      <c r="I1555" s="1" t="s">
        <v>11390</v>
      </c>
      <c r="J1555" s="1"/>
      <c r="K1555" s="1" t="s">
        <v>11506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13187</v>
      </c>
      <c r="Q1555" s="1" t="s">
        <v>13992</v>
      </c>
      <c r="R1555" s="1" t="s">
        <v>14111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6563</v>
      </c>
      <c r="G1556" s="1" t="s">
        <v>8193</v>
      </c>
      <c r="H1556" s="1" t="s">
        <v>9740</v>
      </c>
      <c r="I1556" s="1" t="s">
        <v>11391</v>
      </c>
      <c r="J1556" s="1"/>
      <c r="K1556" s="1" t="s">
        <v>11506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13187</v>
      </c>
      <c r="Q1556" s="1" t="s">
        <v>13993</v>
      </c>
      <c r="R1556" s="1" t="s">
        <v>14111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6564</v>
      </c>
      <c r="G1557" s="1" t="s">
        <v>8194</v>
      </c>
      <c r="H1557" s="1" t="s">
        <v>9741</v>
      </c>
      <c r="I1557" s="1" t="s">
        <v>10853</v>
      </c>
      <c r="J1557" s="1"/>
      <c r="K1557" s="1" t="s">
        <v>11506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13187</v>
      </c>
      <c r="Q1557" s="1" t="s">
        <v>13994</v>
      </c>
      <c r="R1557" s="1" t="s">
        <v>14111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6565</v>
      </c>
      <c r="G1558" s="1" t="s">
        <v>8195</v>
      </c>
      <c r="H1558" s="1" t="s">
        <v>9742</v>
      </c>
      <c r="I1558" s="1" t="s">
        <v>11392</v>
      </c>
      <c r="J1558" s="1"/>
      <c r="K1558" s="1" t="s">
        <v>11506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13187</v>
      </c>
      <c r="Q1558" s="1" t="s">
        <v>13995</v>
      </c>
      <c r="R1558" s="1" t="s">
        <v>14111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6566</v>
      </c>
      <c r="G1559" s="1" t="s">
        <v>8196</v>
      </c>
      <c r="H1559" s="1" t="s">
        <v>9743</v>
      </c>
      <c r="I1559" s="1" t="s">
        <v>11393</v>
      </c>
      <c r="J1559" s="1"/>
      <c r="K1559" s="1" t="s">
        <v>11506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13187</v>
      </c>
      <c r="Q1559" s="1" t="s">
        <v>13996</v>
      </c>
      <c r="R1559" s="1" t="s">
        <v>14111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6567</v>
      </c>
      <c r="G1560" s="1" t="s">
        <v>8197</v>
      </c>
      <c r="H1560" s="1" t="s">
        <v>9744</v>
      </c>
      <c r="I1560" s="1" t="s">
        <v>11394</v>
      </c>
      <c r="J1560" s="1"/>
      <c r="K1560" s="1" t="s">
        <v>11506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13187</v>
      </c>
      <c r="Q1560" s="1" t="s">
        <v>13997</v>
      </c>
      <c r="R1560" s="1" t="s">
        <v>14111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6568</v>
      </c>
      <c r="G1561" s="1" t="s">
        <v>8198</v>
      </c>
      <c r="H1561" s="1" t="s">
        <v>9745</v>
      </c>
      <c r="I1561" s="1" t="s">
        <v>11395</v>
      </c>
      <c r="J1561" s="1"/>
      <c r="K1561" s="1" t="s">
        <v>11506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13187</v>
      </c>
      <c r="Q1561" s="1" t="s">
        <v>13998</v>
      </c>
      <c r="R1561" s="1" t="s">
        <v>14111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6569</v>
      </c>
      <c r="G1562" s="1" t="s">
        <v>8199</v>
      </c>
      <c r="H1562" s="1" t="s">
        <v>9746</v>
      </c>
      <c r="I1562" s="1" t="s">
        <v>11396</v>
      </c>
      <c r="J1562" s="1"/>
      <c r="K1562" s="1" t="s">
        <v>11506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13187</v>
      </c>
      <c r="Q1562" s="1" t="s">
        <v>13999</v>
      </c>
      <c r="R1562" s="1" t="s">
        <v>14111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6570</v>
      </c>
      <c r="G1563" s="1" t="s">
        <v>8200</v>
      </c>
      <c r="H1563" s="1" t="s">
        <v>9747</v>
      </c>
      <c r="I1563" s="1" t="s">
        <v>11397</v>
      </c>
      <c r="J1563" s="1"/>
      <c r="K1563" s="1" t="s">
        <v>11506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13187</v>
      </c>
      <c r="Q1563" s="1" t="s">
        <v>14000</v>
      </c>
      <c r="R1563" s="1" t="s">
        <v>14111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6571</v>
      </c>
      <c r="G1564" s="1" t="s">
        <v>8201</v>
      </c>
      <c r="H1564" s="1" t="s">
        <v>9748</v>
      </c>
      <c r="I1564" s="1" t="s">
        <v>11398</v>
      </c>
      <c r="J1564" s="1"/>
      <c r="K1564" s="1" t="s">
        <v>11506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13187</v>
      </c>
      <c r="Q1564" s="1" t="s">
        <v>14001</v>
      </c>
      <c r="R1564" s="1" t="s">
        <v>14111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6572</v>
      </c>
      <c r="G1565" s="1" t="s">
        <v>8202</v>
      </c>
      <c r="H1565" s="1" t="s">
        <v>9749</v>
      </c>
      <c r="I1565" s="1" t="s">
        <v>11399</v>
      </c>
      <c r="J1565" s="1"/>
      <c r="K1565" s="1" t="s">
        <v>11506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13187</v>
      </c>
      <c r="Q1565" s="1" t="s">
        <v>14002</v>
      </c>
      <c r="R1565" s="1" t="s">
        <v>14111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6573</v>
      </c>
      <c r="G1566" s="1" t="s">
        <v>8203</v>
      </c>
      <c r="H1566" s="1" t="s">
        <v>9750</v>
      </c>
      <c r="I1566" s="1" t="s">
        <v>11400</v>
      </c>
      <c r="J1566" s="1"/>
      <c r="K1566" s="1" t="s">
        <v>11506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13187</v>
      </c>
      <c r="Q1566" s="1" t="s">
        <v>14003</v>
      </c>
      <c r="R1566" s="1" t="s">
        <v>14111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6574</v>
      </c>
      <c r="G1567" s="1" t="s">
        <v>8204</v>
      </c>
      <c r="H1567" s="1" t="s">
        <v>9751</v>
      </c>
      <c r="I1567" s="1" t="s">
        <v>11401</v>
      </c>
      <c r="J1567" s="1"/>
      <c r="K1567" s="1" t="s">
        <v>11506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13187</v>
      </c>
      <c r="Q1567" s="1" t="s">
        <v>14004</v>
      </c>
      <c r="R1567" s="1" t="s">
        <v>14111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6575</v>
      </c>
      <c r="G1568" s="1" t="s">
        <v>8205</v>
      </c>
      <c r="H1568" s="1" t="s">
        <v>9752</v>
      </c>
      <c r="I1568" s="1" t="s">
        <v>11402</v>
      </c>
      <c r="J1568" s="1"/>
      <c r="K1568" s="1" t="s">
        <v>11506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13187</v>
      </c>
      <c r="Q1568" s="1" t="s">
        <v>14005</v>
      </c>
      <c r="R1568" s="1" t="s">
        <v>14111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6576</v>
      </c>
      <c r="G1569" s="1" t="s">
        <v>8206</v>
      </c>
      <c r="H1569" s="1" t="s">
        <v>9753</v>
      </c>
      <c r="I1569" s="1" t="s">
        <v>11403</v>
      </c>
      <c r="J1569" s="1"/>
      <c r="K1569" s="1" t="s">
        <v>11506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13187</v>
      </c>
      <c r="Q1569" s="1" t="s">
        <v>14006</v>
      </c>
      <c r="R1569" s="1" t="s">
        <v>14111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6577</v>
      </c>
      <c r="G1570" s="1" t="s">
        <v>8207</v>
      </c>
      <c r="H1570" s="1" t="s">
        <v>9754</v>
      </c>
      <c r="I1570" s="1" t="s">
        <v>11404</v>
      </c>
      <c r="J1570" s="1"/>
      <c r="K1570" s="1" t="s">
        <v>11506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13187</v>
      </c>
      <c r="Q1570" s="1" t="s">
        <v>14007</v>
      </c>
      <c r="R1570" s="1" t="s">
        <v>14111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6578</v>
      </c>
      <c r="G1571" s="1" t="s">
        <v>8208</v>
      </c>
      <c r="H1571" s="1" t="s">
        <v>9755</v>
      </c>
      <c r="I1571" s="1" t="s">
        <v>11405</v>
      </c>
      <c r="J1571" s="1"/>
      <c r="K1571" s="1" t="s">
        <v>11506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13187</v>
      </c>
      <c r="Q1571" s="1" t="s">
        <v>14008</v>
      </c>
      <c r="R1571" s="1" t="s">
        <v>14111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6579</v>
      </c>
      <c r="G1572" s="1" t="s">
        <v>8209</v>
      </c>
      <c r="H1572" s="1" t="s">
        <v>9756</v>
      </c>
      <c r="I1572" s="1" t="s">
        <v>11406</v>
      </c>
      <c r="J1572" s="1"/>
      <c r="K1572" s="1" t="s">
        <v>11506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13187</v>
      </c>
      <c r="Q1572" s="1" t="s">
        <v>14009</v>
      </c>
      <c r="R1572" s="1" t="s">
        <v>14111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6580</v>
      </c>
      <c r="G1573" s="1" t="s">
        <v>8210</v>
      </c>
      <c r="H1573" s="1" t="s">
        <v>9757</v>
      </c>
      <c r="I1573" s="1" t="s">
        <v>11407</v>
      </c>
      <c r="J1573" s="1"/>
      <c r="K1573" s="1" t="s">
        <v>11506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13187</v>
      </c>
      <c r="Q1573" s="1" t="s">
        <v>14010</v>
      </c>
      <c r="R1573" s="1" t="s">
        <v>14111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6581</v>
      </c>
      <c r="G1574" s="1" t="s">
        <v>8211</v>
      </c>
      <c r="H1574" s="1" t="s">
        <v>9758</v>
      </c>
      <c r="I1574" s="1" t="s">
        <v>11408</v>
      </c>
      <c r="J1574" s="1"/>
      <c r="K1574" s="1" t="s">
        <v>11506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13187</v>
      </c>
      <c r="Q1574" s="1" t="s">
        <v>14011</v>
      </c>
      <c r="R1574" s="1" t="s">
        <v>14111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6582</v>
      </c>
      <c r="G1575" s="1" t="s">
        <v>8212</v>
      </c>
      <c r="H1575" s="1" t="s">
        <v>9759</v>
      </c>
      <c r="I1575" s="1" t="s">
        <v>11409</v>
      </c>
      <c r="J1575" s="1"/>
      <c r="K1575" s="1" t="s">
        <v>11506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13187</v>
      </c>
      <c r="Q1575" s="1" t="s">
        <v>14012</v>
      </c>
      <c r="R1575" s="1" t="s">
        <v>14111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6583</v>
      </c>
      <c r="G1576" s="1" t="s">
        <v>8213</v>
      </c>
      <c r="H1576" s="1" t="s">
        <v>9760</v>
      </c>
      <c r="I1576" s="1" t="s">
        <v>11410</v>
      </c>
      <c r="J1576" s="1"/>
      <c r="K1576" s="1" t="s">
        <v>11506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13187</v>
      </c>
      <c r="Q1576" s="1" t="s">
        <v>14013</v>
      </c>
      <c r="R1576" s="1" t="s">
        <v>14111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6584</v>
      </c>
      <c r="G1577" s="1" t="s">
        <v>8214</v>
      </c>
      <c r="H1577" s="1" t="s">
        <v>9761</v>
      </c>
      <c r="I1577" s="1" t="s">
        <v>11411</v>
      </c>
      <c r="J1577" s="1"/>
      <c r="K1577" s="1" t="s">
        <v>11506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13187</v>
      </c>
      <c r="Q1577" s="1" t="s">
        <v>14014</v>
      </c>
      <c r="R1577" s="1" t="s">
        <v>14111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6585</v>
      </c>
      <c r="G1578" s="1" t="s">
        <v>8215</v>
      </c>
      <c r="H1578" s="1" t="s">
        <v>9762</v>
      </c>
      <c r="I1578" s="1" t="s">
        <v>11412</v>
      </c>
      <c r="J1578" s="1"/>
      <c r="K1578" s="1" t="s">
        <v>11506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13187</v>
      </c>
      <c r="Q1578" s="1" t="s">
        <v>14015</v>
      </c>
      <c r="R1578" s="1" t="s">
        <v>14111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6586</v>
      </c>
      <c r="G1579" s="1" t="s">
        <v>8216</v>
      </c>
      <c r="H1579" s="1" t="s">
        <v>9763</v>
      </c>
      <c r="I1579" s="1" t="s">
        <v>11413</v>
      </c>
      <c r="J1579" s="1"/>
      <c r="K1579" s="1" t="s">
        <v>11506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13187</v>
      </c>
      <c r="Q1579" s="1" t="s">
        <v>14016</v>
      </c>
      <c r="R1579" s="1" t="s">
        <v>14111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6587</v>
      </c>
      <c r="G1580" s="1" t="s">
        <v>8217</v>
      </c>
      <c r="H1580" s="1" t="s">
        <v>9764</v>
      </c>
      <c r="I1580" s="1" t="s">
        <v>11414</v>
      </c>
      <c r="J1580" s="1"/>
      <c r="K1580" s="1" t="s">
        <v>11506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13187</v>
      </c>
      <c r="Q1580" s="1" t="s">
        <v>14017</v>
      </c>
      <c r="R1580" s="1" t="s">
        <v>14111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6588</v>
      </c>
      <c r="G1581" s="1" t="s">
        <v>8218</v>
      </c>
      <c r="H1581" s="1" t="s">
        <v>9765</v>
      </c>
      <c r="I1581" s="1" t="s">
        <v>11415</v>
      </c>
      <c r="J1581" s="1"/>
      <c r="K1581" s="1" t="s">
        <v>11506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13187</v>
      </c>
      <c r="Q1581" s="1" t="s">
        <v>14018</v>
      </c>
      <c r="R1581" s="1" t="s">
        <v>14111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6589</v>
      </c>
      <c r="G1582" s="1" t="s">
        <v>8219</v>
      </c>
      <c r="H1582" s="1" t="s">
        <v>9766</v>
      </c>
      <c r="I1582" s="1" t="s">
        <v>11416</v>
      </c>
      <c r="J1582" s="1"/>
      <c r="K1582" s="1" t="s">
        <v>11506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13187</v>
      </c>
      <c r="Q1582" s="1" t="s">
        <v>14019</v>
      </c>
      <c r="R1582" s="1" t="s">
        <v>14111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6590</v>
      </c>
      <c r="G1583" s="1" t="s">
        <v>8220</v>
      </c>
      <c r="H1583" s="1" t="s">
        <v>9767</v>
      </c>
      <c r="I1583" s="1" t="s">
        <v>11417</v>
      </c>
      <c r="J1583" s="1"/>
      <c r="K1583" s="1" t="s">
        <v>11506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13187</v>
      </c>
      <c r="Q1583" s="1" t="s">
        <v>14020</v>
      </c>
      <c r="R1583" s="1" t="s">
        <v>14111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6591</v>
      </c>
      <c r="G1584" s="1" t="s">
        <v>8221</v>
      </c>
      <c r="H1584" s="1" t="s">
        <v>9768</v>
      </c>
      <c r="I1584" s="1" t="s">
        <v>11418</v>
      </c>
      <c r="J1584" s="1"/>
      <c r="K1584" s="1" t="s">
        <v>11506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13187</v>
      </c>
      <c r="Q1584" s="1" t="s">
        <v>14021</v>
      </c>
      <c r="R1584" s="1" t="s">
        <v>14111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6592</v>
      </c>
      <c r="G1585" s="1" t="s">
        <v>8222</v>
      </c>
      <c r="H1585" s="1" t="s">
        <v>9769</v>
      </c>
      <c r="I1585" s="1" t="s">
        <v>11419</v>
      </c>
      <c r="J1585" s="1"/>
      <c r="K1585" s="1" t="s">
        <v>11506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13187</v>
      </c>
      <c r="Q1585" s="1" t="s">
        <v>14022</v>
      </c>
      <c r="R1585" s="1" t="s">
        <v>14111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6593</v>
      </c>
      <c r="G1586" s="1" t="s">
        <v>8223</v>
      </c>
      <c r="H1586" s="1" t="s">
        <v>9770</v>
      </c>
      <c r="I1586" s="1" t="s">
        <v>11420</v>
      </c>
      <c r="J1586" s="1"/>
      <c r="K1586" s="1" t="s">
        <v>11506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13187</v>
      </c>
      <c r="Q1586" s="1" t="s">
        <v>14023</v>
      </c>
      <c r="R1586" s="1" t="s">
        <v>14111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6594</v>
      </c>
      <c r="G1587" s="1" t="s">
        <v>8224</v>
      </c>
      <c r="H1587" s="1" t="s">
        <v>9771</v>
      </c>
      <c r="I1587" s="1" t="s">
        <v>11421</v>
      </c>
      <c r="J1587" s="1"/>
      <c r="K1587" s="1" t="s">
        <v>11506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13187</v>
      </c>
      <c r="Q1587" s="1" t="s">
        <v>14024</v>
      </c>
      <c r="R1587" s="1" t="s">
        <v>14111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6595</v>
      </c>
      <c r="G1588" s="1" t="s">
        <v>8225</v>
      </c>
      <c r="H1588" s="1" t="s">
        <v>9772</v>
      </c>
      <c r="I1588" s="1" t="s">
        <v>10738</v>
      </c>
      <c r="J1588" s="1"/>
      <c r="K1588" s="1" t="s">
        <v>11506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13187</v>
      </c>
      <c r="Q1588" s="1" t="s">
        <v>14025</v>
      </c>
      <c r="R1588" s="1" t="s">
        <v>14111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6596</v>
      </c>
      <c r="G1589" s="1" t="s">
        <v>8226</v>
      </c>
      <c r="H1589" s="1" t="s">
        <v>9773</v>
      </c>
      <c r="I1589" s="1" t="s">
        <v>11422</v>
      </c>
      <c r="J1589" s="1"/>
      <c r="K1589" s="1" t="s">
        <v>11506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13187</v>
      </c>
      <c r="Q1589" s="1" t="s">
        <v>14026</v>
      </c>
      <c r="R1589" s="1" t="s">
        <v>14111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6597</v>
      </c>
      <c r="G1590" s="1" t="s">
        <v>8227</v>
      </c>
      <c r="H1590" s="1" t="s">
        <v>9774</v>
      </c>
      <c r="I1590" s="1" t="s">
        <v>11423</v>
      </c>
      <c r="J1590" s="1"/>
      <c r="K1590" s="1" t="s">
        <v>11506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13187</v>
      </c>
      <c r="Q1590" s="1" t="s">
        <v>14027</v>
      </c>
      <c r="R1590" s="1" t="s">
        <v>14111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6598</v>
      </c>
      <c r="G1591" s="1" t="s">
        <v>8228</v>
      </c>
      <c r="H1591" s="1" t="s">
        <v>9775</v>
      </c>
      <c r="I1591" s="1" t="s">
        <v>11424</v>
      </c>
      <c r="J1591" s="1"/>
      <c r="K1591" s="1" t="s">
        <v>11506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13187</v>
      </c>
      <c r="Q1591" s="1" t="s">
        <v>14028</v>
      </c>
      <c r="R1591" s="1" t="s">
        <v>14111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6599</v>
      </c>
      <c r="G1592" s="1" t="s">
        <v>8229</v>
      </c>
      <c r="H1592" s="1" t="s">
        <v>9776</v>
      </c>
      <c r="I1592" s="1" t="s">
        <v>11425</v>
      </c>
      <c r="J1592" s="1"/>
      <c r="K1592" s="1" t="s">
        <v>11506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13187</v>
      </c>
      <c r="Q1592" s="1" t="s">
        <v>14029</v>
      </c>
      <c r="R1592" s="1" t="s">
        <v>14111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6600</v>
      </c>
      <c r="G1593" s="1" t="s">
        <v>8230</v>
      </c>
      <c r="H1593" s="1" t="s">
        <v>9777</v>
      </c>
      <c r="I1593" s="1" t="s">
        <v>11426</v>
      </c>
      <c r="J1593" s="1"/>
      <c r="K1593" s="1" t="s">
        <v>11506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13187</v>
      </c>
      <c r="Q1593" s="1" t="s">
        <v>14030</v>
      </c>
      <c r="R1593" s="1" t="s">
        <v>14111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6601</v>
      </c>
      <c r="G1594" s="1" t="s">
        <v>8231</v>
      </c>
      <c r="H1594" s="1" t="s">
        <v>9778</v>
      </c>
      <c r="I1594" s="1" t="s">
        <v>11427</v>
      </c>
      <c r="J1594" s="1"/>
      <c r="K1594" s="1" t="s">
        <v>11506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13187</v>
      </c>
      <c r="Q1594" s="1" t="s">
        <v>14031</v>
      </c>
      <c r="R1594" s="1" t="s">
        <v>14111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4977</v>
      </c>
      <c r="G1595" s="1" t="s">
        <v>8232</v>
      </c>
      <c r="H1595" s="1" t="s">
        <v>9779</v>
      </c>
      <c r="I1595" s="1" t="s">
        <v>11428</v>
      </c>
      <c r="J1595" s="1"/>
      <c r="K1595" s="1" t="s">
        <v>11506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13187</v>
      </c>
      <c r="Q1595" s="1" t="s">
        <v>14032</v>
      </c>
      <c r="R1595" s="1" t="s">
        <v>14111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6602</v>
      </c>
      <c r="G1596" s="1" t="s">
        <v>8233</v>
      </c>
      <c r="H1596" s="1" t="s">
        <v>9780</v>
      </c>
      <c r="I1596" s="1" t="s">
        <v>11429</v>
      </c>
      <c r="J1596" s="1"/>
      <c r="K1596" s="1" t="s">
        <v>11506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13187</v>
      </c>
      <c r="Q1596" s="1" t="s">
        <v>14033</v>
      </c>
      <c r="R1596" s="1" t="s">
        <v>14111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6603</v>
      </c>
      <c r="G1597" s="1" t="s">
        <v>8234</v>
      </c>
      <c r="H1597" s="1" t="s">
        <v>9781</v>
      </c>
      <c r="I1597" s="1" t="s">
        <v>11430</v>
      </c>
      <c r="J1597" s="1"/>
      <c r="K1597" s="1" t="s">
        <v>11506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13187</v>
      </c>
      <c r="Q1597" s="1" t="s">
        <v>14034</v>
      </c>
      <c r="R1597" s="1" t="s">
        <v>14111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6604</v>
      </c>
      <c r="G1598" s="1" t="s">
        <v>8235</v>
      </c>
      <c r="H1598" s="1" t="s">
        <v>9782</v>
      </c>
      <c r="I1598" s="1" t="s">
        <v>11431</v>
      </c>
      <c r="J1598" s="1"/>
      <c r="K1598" s="1" t="s">
        <v>11506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13187</v>
      </c>
      <c r="Q1598" s="1" t="s">
        <v>14035</v>
      </c>
      <c r="R1598" s="1" t="s">
        <v>14111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6605</v>
      </c>
      <c r="G1599" s="1" t="s">
        <v>8236</v>
      </c>
      <c r="H1599" s="1" t="s">
        <v>9783</v>
      </c>
      <c r="I1599" s="1" t="s">
        <v>11432</v>
      </c>
      <c r="J1599" s="1"/>
      <c r="K1599" s="1" t="s">
        <v>11506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13187</v>
      </c>
      <c r="Q1599" s="1" t="s">
        <v>14036</v>
      </c>
      <c r="R1599" s="1" t="s">
        <v>14111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6606</v>
      </c>
      <c r="G1600" s="1" t="s">
        <v>8237</v>
      </c>
      <c r="H1600" s="1" t="s">
        <v>9784</v>
      </c>
      <c r="I1600" s="1" t="s">
        <v>11433</v>
      </c>
      <c r="J1600" s="1"/>
      <c r="K1600" s="1" t="s">
        <v>11506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13187</v>
      </c>
      <c r="Q1600" s="1" t="s">
        <v>14037</v>
      </c>
      <c r="R1600" s="1" t="s">
        <v>14111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6607</v>
      </c>
      <c r="G1601" s="1" t="s">
        <v>8238</v>
      </c>
      <c r="H1601" s="1" t="s">
        <v>9785</v>
      </c>
      <c r="I1601" s="1" t="s">
        <v>11434</v>
      </c>
      <c r="J1601" s="1"/>
      <c r="K1601" s="1" t="s">
        <v>11506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13187</v>
      </c>
      <c r="Q1601" s="1" t="s">
        <v>14038</v>
      </c>
      <c r="R1601" s="1" t="s">
        <v>14111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6608</v>
      </c>
      <c r="G1602" s="1" t="s">
        <v>8239</v>
      </c>
      <c r="H1602" s="1" t="s">
        <v>9786</v>
      </c>
      <c r="I1602" s="1" t="s">
        <v>11435</v>
      </c>
      <c r="J1602" s="1"/>
      <c r="K1602" s="1" t="s">
        <v>11506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13187</v>
      </c>
      <c r="Q1602" s="1" t="s">
        <v>14039</v>
      </c>
      <c r="R1602" s="1" t="s">
        <v>14111</v>
      </c>
      <c r="S1602" s="1" t="s">
        <v>1600</v>
      </c>
      <c r="T1602" s="1"/>
      <c r="U1602" s="1"/>
      <c r="V1602" s="1" t="s">
        <v>14121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6609</v>
      </c>
      <c r="G1603" s="1" t="s">
        <v>8240</v>
      </c>
      <c r="H1603" s="1" t="s">
        <v>9787</v>
      </c>
      <c r="I1603" s="1" t="s">
        <v>11436</v>
      </c>
      <c r="J1603" s="1"/>
      <c r="K1603" s="1" t="s">
        <v>11506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13187</v>
      </c>
      <c r="Q1603" s="1" t="s">
        <v>14040</v>
      </c>
      <c r="R1603" s="1" t="s">
        <v>14111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6610</v>
      </c>
      <c r="G1604" s="1" t="s">
        <v>8241</v>
      </c>
      <c r="H1604" s="1" t="s">
        <v>9788</v>
      </c>
      <c r="I1604" s="1" t="s">
        <v>10827</v>
      </c>
      <c r="J1604" s="1"/>
      <c r="K1604" s="1" t="s">
        <v>11506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13187</v>
      </c>
      <c r="Q1604" s="1" t="s">
        <v>14041</v>
      </c>
      <c r="R1604" s="1" t="s">
        <v>14111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6611</v>
      </c>
      <c r="G1605" s="1" t="s">
        <v>8242</v>
      </c>
      <c r="H1605" s="1" t="s">
        <v>9789</v>
      </c>
      <c r="I1605" s="1" t="s">
        <v>11437</v>
      </c>
      <c r="J1605" s="1"/>
      <c r="K1605" s="1" t="s">
        <v>11506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13187</v>
      </c>
      <c r="Q1605" s="1" t="s">
        <v>14042</v>
      </c>
      <c r="R1605" s="1" t="s">
        <v>14111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6612</v>
      </c>
      <c r="G1606" s="1" t="s">
        <v>8243</v>
      </c>
      <c r="H1606" s="1" t="s">
        <v>9790</v>
      </c>
      <c r="I1606" s="1" t="s">
        <v>11438</v>
      </c>
      <c r="J1606" s="1"/>
      <c r="K1606" s="1" t="s">
        <v>11506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13187</v>
      </c>
      <c r="Q1606" s="1" t="s">
        <v>14043</v>
      </c>
      <c r="R1606" s="1" t="s">
        <v>14111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6613</v>
      </c>
      <c r="G1607" s="1" t="s">
        <v>8244</v>
      </c>
      <c r="H1607" s="1" t="s">
        <v>9791</v>
      </c>
      <c r="I1607" s="1" t="s">
        <v>11439</v>
      </c>
      <c r="J1607" s="1"/>
      <c r="K1607" s="1" t="s">
        <v>11506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13187</v>
      </c>
      <c r="Q1607" s="1" t="s">
        <v>14044</v>
      </c>
      <c r="R1607" s="1" t="s">
        <v>14111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6614</v>
      </c>
      <c r="G1608" s="1" t="s">
        <v>8245</v>
      </c>
      <c r="H1608" s="1" t="s">
        <v>9792</v>
      </c>
      <c r="I1608" s="1" t="s">
        <v>11440</v>
      </c>
      <c r="J1608" s="1"/>
      <c r="K1608" s="1" t="s">
        <v>11506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13187</v>
      </c>
      <c r="Q1608" s="1" t="s">
        <v>14045</v>
      </c>
      <c r="R1608" s="1" t="s">
        <v>14111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6615</v>
      </c>
      <c r="G1609" s="1" t="s">
        <v>8246</v>
      </c>
      <c r="H1609" s="1" t="s">
        <v>9793</v>
      </c>
      <c r="I1609" s="1" t="s">
        <v>11441</v>
      </c>
      <c r="J1609" s="1"/>
      <c r="K1609" s="1" t="s">
        <v>11506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13187</v>
      </c>
      <c r="Q1609" s="1" t="s">
        <v>14046</v>
      </c>
      <c r="R1609" s="1" t="s">
        <v>14111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6616</v>
      </c>
      <c r="G1610" s="1" t="s">
        <v>8247</v>
      </c>
      <c r="H1610" s="1" t="s">
        <v>9794</v>
      </c>
      <c r="I1610" s="1" t="s">
        <v>11442</v>
      </c>
      <c r="J1610" s="1"/>
      <c r="K1610" s="1" t="s">
        <v>11506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13187</v>
      </c>
      <c r="Q1610" s="1" t="s">
        <v>14047</v>
      </c>
      <c r="R1610" s="1" t="s">
        <v>14111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6617</v>
      </c>
      <c r="G1611" s="1" t="s">
        <v>8248</v>
      </c>
      <c r="H1611" s="1" t="s">
        <v>9795</v>
      </c>
      <c r="I1611" s="1" t="s">
        <v>11443</v>
      </c>
      <c r="J1611" s="1"/>
      <c r="K1611" s="1" t="s">
        <v>11506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13187</v>
      </c>
      <c r="Q1611" s="1" t="s">
        <v>14048</v>
      </c>
      <c r="R1611" s="1" t="s">
        <v>14111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6618</v>
      </c>
      <c r="G1612" s="1" t="s">
        <v>4994</v>
      </c>
      <c r="H1612" s="1" t="s">
        <v>9796</v>
      </c>
      <c r="I1612" s="1" t="s">
        <v>11444</v>
      </c>
      <c r="J1612" s="1"/>
      <c r="K1612" s="1" t="s">
        <v>11506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13187</v>
      </c>
      <c r="Q1612" s="1" t="s">
        <v>14049</v>
      </c>
      <c r="R1612" s="1" t="s">
        <v>14111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6619</v>
      </c>
      <c r="G1613" s="1" t="s">
        <v>8249</v>
      </c>
      <c r="H1613" s="1" t="s">
        <v>9797</v>
      </c>
      <c r="I1613" s="1" t="s">
        <v>11445</v>
      </c>
      <c r="J1613" s="1"/>
      <c r="K1613" s="1" t="s">
        <v>11506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13187</v>
      </c>
      <c r="Q1613" s="1" t="s">
        <v>14050</v>
      </c>
      <c r="R1613" s="1" t="s">
        <v>14111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6620</v>
      </c>
      <c r="G1614" s="1" t="s">
        <v>8250</v>
      </c>
      <c r="H1614" s="1" t="s">
        <v>9798</v>
      </c>
      <c r="I1614" s="1" t="s">
        <v>11446</v>
      </c>
      <c r="J1614" s="1"/>
      <c r="K1614" s="1" t="s">
        <v>11506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13187</v>
      </c>
      <c r="Q1614" s="1" t="s">
        <v>14051</v>
      </c>
      <c r="R1614" s="1" t="s">
        <v>14111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6621</v>
      </c>
      <c r="G1615" s="1" t="s">
        <v>8251</v>
      </c>
      <c r="H1615" s="1" t="s">
        <v>9799</v>
      </c>
      <c r="I1615" s="1" t="s">
        <v>11447</v>
      </c>
      <c r="J1615" s="1"/>
      <c r="K1615" s="1" t="s">
        <v>11506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13187</v>
      </c>
      <c r="Q1615" s="1" t="s">
        <v>14052</v>
      </c>
      <c r="R1615" s="1" t="s">
        <v>14111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6622</v>
      </c>
      <c r="G1616" s="1" t="s">
        <v>8252</v>
      </c>
      <c r="H1616" s="1" t="s">
        <v>9800</v>
      </c>
      <c r="I1616" s="1" t="s">
        <v>11448</v>
      </c>
      <c r="J1616" s="1"/>
      <c r="K1616" s="1" t="s">
        <v>11506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13187</v>
      </c>
      <c r="Q1616" s="1" t="s">
        <v>14053</v>
      </c>
      <c r="R1616" s="1" t="s">
        <v>14111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6623</v>
      </c>
      <c r="G1617" s="1" t="s">
        <v>8253</v>
      </c>
      <c r="H1617" s="1" t="s">
        <v>9801</v>
      </c>
      <c r="I1617" s="1" t="s">
        <v>11449</v>
      </c>
      <c r="J1617" s="1"/>
      <c r="K1617" s="1" t="s">
        <v>11506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13187</v>
      </c>
      <c r="Q1617" s="1" t="s">
        <v>14054</v>
      </c>
      <c r="R1617" s="1" t="s">
        <v>14111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6624</v>
      </c>
      <c r="G1618" s="1" t="s">
        <v>8254</v>
      </c>
      <c r="H1618" s="1" t="s">
        <v>9802</v>
      </c>
      <c r="I1618" s="1" t="s">
        <v>11450</v>
      </c>
      <c r="J1618" s="1"/>
      <c r="K1618" s="1" t="s">
        <v>11506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13187</v>
      </c>
      <c r="Q1618" s="1" t="s">
        <v>14055</v>
      </c>
      <c r="R1618" s="1" t="s">
        <v>14111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6625</v>
      </c>
      <c r="G1619" s="1" t="s">
        <v>8255</v>
      </c>
      <c r="H1619" s="1" t="s">
        <v>9803</v>
      </c>
      <c r="I1619" s="1" t="s">
        <v>11451</v>
      </c>
      <c r="J1619" s="1"/>
      <c r="K1619" s="1" t="s">
        <v>11506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13187</v>
      </c>
      <c r="Q1619" s="1" t="s">
        <v>14056</v>
      </c>
      <c r="R1619" s="1" t="s">
        <v>14111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6626</v>
      </c>
      <c r="G1620" s="1" t="s">
        <v>8256</v>
      </c>
      <c r="H1620" s="1" t="s">
        <v>9804</v>
      </c>
      <c r="I1620" s="1" t="s">
        <v>11452</v>
      </c>
      <c r="J1620" s="1"/>
      <c r="K1620" s="1" t="s">
        <v>11506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13187</v>
      </c>
      <c r="Q1620" s="1" t="s">
        <v>14057</v>
      </c>
      <c r="R1620" s="1" t="s">
        <v>14111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5003</v>
      </c>
      <c r="G1621" s="1" t="s">
        <v>8257</v>
      </c>
      <c r="H1621" s="1" t="s">
        <v>9805</v>
      </c>
      <c r="I1621" s="1" t="s">
        <v>11453</v>
      </c>
      <c r="J1621" s="1"/>
      <c r="K1621" s="1" t="s">
        <v>11506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13187</v>
      </c>
      <c r="Q1621" s="1" t="s">
        <v>14058</v>
      </c>
      <c r="R1621" s="1" t="s">
        <v>14111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6627</v>
      </c>
      <c r="G1622" s="1" t="s">
        <v>8258</v>
      </c>
      <c r="H1622" s="1" t="s">
        <v>9806</v>
      </c>
      <c r="I1622" s="1" t="s">
        <v>11454</v>
      </c>
      <c r="J1622" s="1"/>
      <c r="K1622" s="1" t="s">
        <v>11506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13187</v>
      </c>
      <c r="Q1622" s="1" t="s">
        <v>14059</v>
      </c>
      <c r="R1622" s="1" t="s">
        <v>14111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6628</v>
      </c>
      <c r="G1623" s="1" t="s">
        <v>8259</v>
      </c>
      <c r="H1623" s="1" t="s">
        <v>9807</v>
      </c>
      <c r="I1623" s="1" t="s">
        <v>11455</v>
      </c>
      <c r="J1623" s="1"/>
      <c r="K1623" s="1" t="s">
        <v>11506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13187</v>
      </c>
      <c r="Q1623" s="1" t="s">
        <v>14060</v>
      </c>
      <c r="R1623" s="1" t="s">
        <v>14111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6629</v>
      </c>
      <c r="G1624" s="1" t="s">
        <v>8260</v>
      </c>
      <c r="H1624" s="1" t="s">
        <v>9808</v>
      </c>
      <c r="I1624" s="1" t="s">
        <v>11456</v>
      </c>
      <c r="J1624" s="1"/>
      <c r="K1624" s="1" t="s">
        <v>11506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13187</v>
      </c>
      <c r="Q1624" s="1" t="s">
        <v>14061</v>
      </c>
      <c r="R1624" s="1" t="s">
        <v>14111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6630</v>
      </c>
      <c r="G1625" s="1" t="s">
        <v>8261</v>
      </c>
      <c r="H1625" s="1" t="s">
        <v>9809</v>
      </c>
      <c r="I1625" s="1" t="s">
        <v>11457</v>
      </c>
      <c r="J1625" s="1"/>
      <c r="K1625" s="1" t="s">
        <v>11506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13187</v>
      </c>
      <c r="Q1625" s="1" t="s">
        <v>14062</v>
      </c>
      <c r="R1625" s="1" t="s">
        <v>14111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6631</v>
      </c>
      <c r="G1626" s="1" t="s">
        <v>8262</v>
      </c>
      <c r="H1626" s="1" t="s">
        <v>9810</v>
      </c>
      <c r="I1626" s="1" t="s">
        <v>11458</v>
      </c>
      <c r="J1626" s="1"/>
      <c r="K1626" s="1" t="s">
        <v>11506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13187</v>
      </c>
      <c r="Q1626" s="1" t="s">
        <v>14063</v>
      </c>
      <c r="R1626" s="1" t="s">
        <v>14111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6632</v>
      </c>
      <c r="G1627" s="1" t="s">
        <v>8263</v>
      </c>
      <c r="H1627" s="1" t="s">
        <v>9811</v>
      </c>
      <c r="I1627" s="1" t="s">
        <v>11459</v>
      </c>
      <c r="J1627" s="1"/>
      <c r="K1627" s="1" t="s">
        <v>11506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13187</v>
      </c>
      <c r="Q1627" s="1" t="s">
        <v>14064</v>
      </c>
      <c r="R1627" s="1" t="s">
        <v>14111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6633</v>
      </c>
      <c r="G1628" s="1" t="s">
        <v>8264</v>
      </c>
      <c r="H1628" s="1" t="s">
        <v>9812</v>
      </c>
      <c r="I1628" s="1" t="s">
        <v>11460</v>
      </c>
      <c r="J1628" s="1"/>
      <c r="K1628" s="1" t="s">
        <v>11506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13187</v>
      </c>
      <c r="Q1628" s="1" t="s">
        <v>14065</v>
      </c>
      <c r="R1628" s="1" t="s">
        <v>14111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6634</v>
      </c>
      <c r="G1629" s="1" t="s">
        <v>8265</v>
      </c>
      <c r="H1629" s="1" t="s">
        <v>9813</v>
      </c>
      <c r="I1629" s="1" t="s">
        <v>11461</v>
      </c>
      <c r="J1629" s="1"/>
      <c r="K1629" s="1" t="s">
        <v>11506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13187</v>
      </c>
      <c r="Q1629" s="1" t="s">
        <v>14066</v>
      </c>
      <c r="R1629" s="1" t="s">
        <v>14111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6635</v>
      </c>
      <c r="G1630" s="1" t="s">
        <v>8266</v>
      </c>
      <c r="H1630" s="1" t="s">
        <v>9814</v>
      </c>
      <c r="I1630" s="1" t="s">
        <v>11462</v>
      </c>
      <c r="J1630" s="1"/>
      <c r="K1630" s="1" t="s">
        <v>11506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13187</v>
      </c>
      <c r="Q1630" s="1" t="s">
        <v>14067</v>
      </c>
      <c r="R1630" s="1" t="s">
        <v>14111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6636</v>
      </c>
      <c r="G1631" s="1" t="s">
        <v>8267</v>
      </c>
      <c r="H1631" s="1" t="s">
        <v>9815</v>
      </c>
      <c r="I1631" s="1" t="s">
        <v>11463</v>
      </c>
      <c r="J1631" s="1"/>
      <c r="K1631" s="1" t="s">
        <v>11506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13187</v>
      </c>
      <c r="Q1631" s="1" t="s">
        <v>14068</v>
      </c>
      <c r="R1631" s="1" t="s">
        <v>14111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6637</v>
      </c>
      <c r="G1632" s="1" t="s">
        <v>8268</v>
      </c>
      <c r="H1632" s="1" t="s">
        <v>9816</v>
      </c>
      <c r="I1632" s="1" t="s">
        <v>11464</v>
      </c>
      <c r="J1632" s="1"/>
      <c r="K1632" s="1" t="s">
        <v>11506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13187</v>
      </c>
      <c r="Q1632" s="1" t="s">
        <v>14069</v>
      </c>
      <c r="R1632" s="1" t="s">
        <v>14111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6638</v>
      </c>
      <c r="G1633" s="1" t="s">
        <v>8269</v>
      </c>
      <c r="H1633" s="1" t="s">
        <v>9817</v>
      </c>
      <c r="I1633" s="1" t="s">
        <v>11465</v>
      </c>
      <c r="J1633" s="1"/>
      <c r="K1633" s="1" t="s">
        <v>11506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13187</v>
      </c>
      <c r="Q1633" s="1" t="s">
        <v>14070</v>
      </c>
      <c r="R1633" s="1" t="s">
        <v>14111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6639</v>
      </c>
      <c r="G1634" s="1" t="s">
        <v>8270</v>
      </c>
      <c r="H1634" s="1" t="s">
        <v>9818</v>
      </c>
      <c r="I1634" s="1" t="s">
        <v>11466</v>
      </c>
      <c r="J1634" s="1"/>
      <c r="K1634" s="1" t="s">
        <v>11506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13187</v>
      </c>
      <c r="Q1634" s="1" t="s">
        <v>14071</v>
      </c>
      <c r="R1634" s="1" t="s">
        <v>14111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6640</v>
      </c>
      <c r="G1635" s="1" t="s">
        <v>8271</v>
      </c>
      <c r="H1635" s="1" t="s">
        <v>9819</v>
      </c>
      <c r="I1635" s="1" t="s">
        <v>11467</v>
      </c>
      <c r="J1635" s="1"/>
      <c r="K1635" s="1" t="s">
        <v>11506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13187</v>
      </c>
      <c r="Q1635" s="1" t="s">
        <v>14072</v>
      </c>
      <c r="R1635" s="1" t="s">
        <v>14111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6641</v>
      </c>
      <c r="G1636" s="1" t="s">
        <v>5018</v>
      </c>
      <c r="H1636" s="1" t="s">
        <v>9820</v>
      </c>
      <c r="I1636" s="1" t="s">
        <v>11468</v>
      </c>
      <c r="J1636" s="1"/>
      <c r="K1636" s="1" t="s">
        <v>11506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13187</v>
      </c>
      <c r="Q1636" s="1" t="s">
        <v>14073</v>
      </c>
      <c r="R1636" s="1" t="s">
        <v>14111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6642</v>
      </c>
      <c r="G1637" s="1" t="s">
        <v>8272</v>
      </c>
      <c r="H1637" s="1" t="s">
        <v>9821</v>
      </c>
      <c r="I1637" s="1" t="s">
        <v>11469</v>
      </c>
      <c r="J1637" s="1"/>
      <c r="K1637" s="1" t="s">
        <v>11506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13187</v>
      </c>
      <c r="Q1637" s="1" t="s">
        <v>14074</v>
      </c>
      <c r="R1637" s="1" t="s">
        <v>14111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6643</v>
      </c>
      <c r="G1638" s="1" t="s">
        <v>8273</v>
      </c>
      <c r="H1638" s="1" t="s">
        <v>9822</v>
      </c>
      <c r="I1638" s="1" t="s">
        <v>11470</v>
      </c>
      <c r="J1638" s="1"/>
      <c r="K1638" s="1" t="s">
        <v>11506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13187</v>
      </c>
      <c r="Q1638" s="1" t="s">
        <v>14075</v>
      </c>
      <c r="R1638" s="1" t="s">
        <v>14111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6644</v>
      </c>
      <c r="G1639" s="1" t="s">
        <v>8274</v>
      </c>
      <c r="H1639" s="1" t="s">
        <v>9823</v>
      </c>
      <c r="I1639" s="1" t="s">
        <v>11471</v>
      </c>
      <c r="J1639" s="1"/>
      <c r="K1639" s="1" t="s">
        <v>11506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13187</v>
      </c>
      <c r="Q1639" s="1" t="s">
        <v>14076</v>
      </c>
      <c r="R1639" s="1" t="s">
        <v>14111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6645</v>
      </c>
      <c r="G1640" s="1" t="s">
        <v>8275</v>
      </c>
      <c r="H1640" s="1" t="s">
        <v>9824</v>
      </c>
      <c r="I1640" s="1" t="s">
        <v>11084</v>
      </c>
      <c r="J1640" s="1"/>
      <c r="K1640" s="1" t="s">
        <v>11506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13187</v>
      </c>
      <c r="Q1640" s="1" t="s">
        <v>14077</v>
      </c>
      <c r="R1640" s="1" t="s">
        <v>14111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6646</v>
      </c>
      <c r="G1641" s="1" t="s">
        <v>8276</v>
      </c>
      <c r="H1641" s="1" t="s">
        <v>9825</v>
      </c>
      <c r="I1641" s="1" t="s">
        <v>11472</v>
      </c>
      <c r="J1641" s="1"/>
      <c r="K1641" s="1" t="s">
        <v>11506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13187</v>
      </c>
      <c r="Q1641" s="1" t="s">
        <v>14078</v>
      </c>
      <c r="R1641" s="1" t="s">
        <v>14111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6647</v>
      </c>
      <c r="G1642" s="1" t="s">
        <v>8277</v>
      </c>
      <c r="H1642" s="1" t="s">
        <v>9826</v>
      </c>
      <c r="I1642" s="1" t="s">
        <v>11473</v>
      </c>
      <c r="J1642" s="1"/>
      <c r="K1642" s="1" t="s">
        <v>11506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13187</v>
      </c>
      <c r="Q1642" s="1" t="s">
        <v>14079</v>
      </c>
      <c r="R1642" s="1" t="s">
        <v>14111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6648</v>
      </c>
      <c r="G1643" s="1" t="s">
        <v>8278</v>
      </c>
      <c r="H1643" s="1" t="s">
        <v>9827</v>
      </c>
      <c r="I1643" s="1" t="s">
        <v>11474</v>
      </c>
      <c r="J1643" s="1"/>
      <c r="K1643" s="1" t="s">
        <v>11506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13187</v>
      </c>
      <c r="Q1643" s="1" t="s">
        <v>14080</v>
      </c>
      <c r="R1643" s="1" t="s">
        <v>14111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6649</v>
      </c>
      <c r="G1644" s="1" t="s">
        <v>8279</v>
      </c>
      <c r="H1644" s="1" t="s">
        <v>9828</v>
      </c>
      <c r="I1644" s="1" t="s">
        <v>11475</v>
      </c>
      <c r="J1644" s="1"/>
      <c r="K1644" s="1" t="s">
        <v>11506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13187</v>
      </c>
      <c r="Q1644" s="1" t="s">
        <v>14081</v>
      </c>
      <c r="R1644" s="1" t="s">
        <v>14111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6650</v>
      </c>
      <c r="G1645" s="1" t="s">
        <v>8280</v>
      </c>
      <c r="H1645" s="1" t="s">
        <v>9829</v>
      </c>
      <c r="I1645" s="1" t="s">
        <v>11476</v>
      </c>
      <c r="J1645" s="1"/>
      <c r="K1645" s="1" t="s">
        <v>11506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13187</v>
      </c>
      <c r="Q1645" s="1" t="s">
        <v>14082</v>
      </c>
      <c r="R1645" s="1" t="s">
        <v>14111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6651</v>
      </c>
      <c r="G1646" s="1" t="s">
        <v>8281</v>
      </c>
      <c r="H1646" s="1" t="s">
        <v>9830</v>
      </c>
      <c r="I1646" s="1" t="s">
        <v>11477</v>
      </c>
      <c r="J1646" s="1"/>
      <c r="K1646" s="1" t="s">
        <v>11506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13187</v>
      </c>
      <c r="Q1646" s="1" t="s">
        <v>14083</v>
      </c>
      <c r="R1646" s="1" t="s">
        <v>14111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6652</v>
      </c>
      <c r="G1647" s="1" t="s">
        <v>8282</v>
      </c>
      <c r="H1647" s="1" t="s">
        <v>9831</v>
      </c>
      <c r="I1647" s="1" t="s">
        <v>11478</v>
      </c>
      <c r="J1647" s="1"/>
      <c r="K1647" s="1" t="s">
        <v>11506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13187</v>
      </c>
      <c r="Q1647" s="1" t="s">
        <v>14084</v>
      </c>
      <c r="R1647" s="1" t="s">
        <v>14111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6653</v>
      </c>
      <c r="G1648" s="1" t="s">
        <v>8283</v>
      </c>
      <c r="H1648" s="1" t="s">
        <v>9832</v>
      </c>
      <c r="I1648" s="1" t="s">
        <v>11479</v>
      </c>
      <c r="J1648" s="1"/>
      <c r="K1648" s="1" t="s">
        <v>11506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13187</v>
      </c>
      <c r="Q1648" s="1" t="s">
        <v>14085</v>
      </c>
      <c r="R1648" s="1" t="s">
        <v>14111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6654</v>
      </c>
      <c r="G1649" s="1" t="s">
        <v>8284</v>
      </c>
      <c r="H1649" s="1" t="s">
        <v>9833</v>
      </c>
      <c r="I1649" s="1" t="s">
        <v>11480</v>
      </c>
      <c r="J1649" s="1"/>
      <c r="K1649" s="1" t="s">
        <v>11506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13187</v>
      </c>
      <c r="Q1649" s="1" t="s">
        <v>14086</v>
      </c>
      <c r="R1649" s="1" t="s">
        <v>14111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6655</v>
      </c>
      <c r="G1650" s="1" t="s">
        <v>8285</v>
      </c>
      <c r="H1650" s="1" t="s">
        <v>9834</v>
      </c>
      <c r="I1650" s="1" t="s">
        <v>11481</v>
      </c>
      <c r="J1650" s="1"/>
      <c r="K1650" s="1" t="s">
        <v>11506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13187</v>
      </c>
      <c r="Q1650" s="1" t="s">
        <v>14087</v>
      </c>
      <c r="R1650" s="1" t="s">
        <v>14111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6656</v>
      </c>
      <c r="G1651" s="1" t="s">
        <v>8286</v>
      </c>
      <c r="H1651" s="1" t="s">
        <v>9835</v>
      </c>
      <c r="I1651" s="1" t="s">
        <v>11482</v>
      </c>
      <c r="J1651" s="1"/>
      <c r="K1651" s="1" t="s">
        <v>11506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13187</v>
      </c>
      <c r="Q1651" s="1" t="s">
        <v>14088</v>
      </c>
      <c r="R1651" s="1" t="s">
        <v>14111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6657</v>
      </c>
      <c r="G1652" s="1" t="s">
        <v>8287</v>
      </c>
      <c r="H1652" s="1" t="s">
        <v>9836</v>
      </c>
      <c r="I1652" s="1" t="s">
        <v>11483</v>
      </c>
      <c r="J1652" s="1"/>
      <c r="K1652" s="1" t="s">
        <v>11506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13187</v>
      </c>
      <c r="Q1652" s="1" t="s">
        <v>14089</v>
      </c>
      <c r="R1652" s="1" t="s">
        <v>14111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6658</v>
      </c>
      <c r="G1653" s="1" t="s">
        <v>8288</v>
      </c>
      <c r="H1653" s="1" t="s">
        <v>9837</v>
      </c>
      <c r="I1653" s="1" t="s">
        <v>11484</v>
      </c>
      <c r="J1653" s="1"/>
      <c r="K1653" s="1" t="s">
        <v>11506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13187</v>
      </c>
      <c r="Q1653" s="1" t="s">
        <v>14090</v>
      </c>
      <c r="R1653" s="1" t="s">
        <v>14111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6659</v>
      </c>
      <c r="G1654" s="1" t="s">
        <v>8289</v>
      </c>
      <c r="H1654" s="1" t="s">
        <v>9838</v>
      </c>
      <c r="I1654" s="1" t="s">
        <v>11485</v>
      </c>
      <c r="J1654" s="1"/>
      <c r="K1654" s="1" t="s">
        <v>11506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13187</v>
      </c>
      <c r="Q1654" s="1" t="s">
        <v>14091</v>
      </c>
      <c r="R1654" s="1" t="s">
        <v>14111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6660</v>
      </c>
      <c r="G1655" s="1" t="s">
        <v>8290</v>
      </c>
      <c r="H1655" s="1" t="s">
        <v>9839</v>
      </c>
      <c r="I1655" s="1" t="s">
        <v>11486</v>
      </c>
      <c r="J1655" s="1"/>
      <c r="K1655" s="1" t="s">
        <v>11506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13187</v>
      </c>
      <c r="Q1655" s="1" t="s">
        <v>14092</v>
      </c>
      <c r="R1655" s="1" t="s">
        <v>14111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6661</v>
      </c>
      <c r="G1656" s="1" t="s">
        <v>8291</v>
      </c>
      <c r="H1656" s="1" t="s">
        <v>9840</v>
      </c>
      <c r="I1656" s="1" t="s">
        <v>11487</v>
      </c>
      <c r="J1656" s="1"/>
      <c r="K1656" s="1" t="s">
        <v>11506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13187</v>
      </c>
      <c r="Q1656" s="1" t="s">
        <v>14093</v>
      </c>
      <c r="R1656" s="1" t="s">
        <v>14111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6662</v>
      </c>
      <c r="G1657" s="1" t="s">
        <v>8292</v>
      </c>
      <c r="H1657" s="1" t="s">
        <v>9841</v>
      </c>
      <c r="I1657" s="1" t="s">
        <v>11488</v>
      </c>
      <c r="J1657" s="1"/>
      <c r="K1657" s="1" t="s">
        <v>11506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13187</v>
      </c>
      <c r="Q1657" s="1" t="s">
        <v>14094</v>
      </c>
      <c r="R1657" s="1" t="s">
        <v>14111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6663</v>
      </c>
      <c r="G1658" s="1" t="s">
        <v>5040</v>
      </c>
      <c r="H1658" s="1" t="s">
        <v>9842</v>
      </c>
      <c r="I1658" s="1" t="s">
        <v>11489</v>
      </c>
      <c r="J1658" s="1"/>
      <c r="K1658" s="1" t="s">
        <v>11506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13187</v>
      </c>
      <c r="Q1658" s="1" t="s">
        <v>14095</v>
      </c>
      <c r="R1658" s="1" t="s">
        <v>14111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6664</v>
      </c>
      <c r="G1659" s="1" t="s">
        <v>8293</v>
      </c>
      <c r="H1659" s="1" t="s">
        <v>9843</v>
      </c>
      <c r="I1659" s="1" t="s">
        <v>11490</v>
      </c>
      <c r="J1659" s="1"/>
      <c r="K1659" s="1" t="s">
        <v>11506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13187</v>
      </c>
      <c r="Q1659" s="1" t="s">
        <v>14096</v>
      </c>
      <c r="R1659" s="1" t="s">
        <v>14111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6665</v>
      </c>
      <c r="G1660" s="1" t="s">
        <v>8294</v>
      </c>
      <c r="H1660" s="1" t="s">
        <v>9844</v>
      </c>
      <c r="I1660" s="1" t="s">
        <v>11491</v>
      </c>
      <c r="J1660" s="1"/>
      <c r="K1660" s="1" t="s">
        <v>11506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13187</v>
      </c>
      <c r="Q1660" s="1" t="s">
        <v>14097</v>
      </c>
      <c r="R1660" s="1" t="s">
        <v>14111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6666</v>
      </c>
      <c r="G1661" s="1" t="s">
        <v>8295</v>
      </c>
      <c r="H1661" s="1" t="s">
        <v>9845</v>
      </c>
      <c r="I1661" s="1" t="s">
        <v>11492</v>
      </c>
      <c r="J1661" s="1"/>
      <c r="K1661" s="1" t="s">
        <v>11506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13187</v>
      </c>
      <c r="Q1661" s="1" t="s">
        <v>14098</v>
      </c>
      <c r="R1661" s="1" t="s">
        <v>14111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6667</v>
      </c>
      <c r="G1662" s="1" t="s">
        <v>8296</v>
      </c>
      <c r="H1662" s="1" t="s">
        <v>9846</v>
      </c>
      <c r="I1662" s="1" t="s">
        <v>11493</v>
      </c>
      <c r="J1662" s="1"/>
      <c r="K1662" s="1" t="s">
        <v>11506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13187</v>
      </c>
      <c r="Q1662" s="1" t="s">
        <v>14099</v>
      </c>
      <c r="R1662" s="1" t="s">
        <v>14111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6668</v>
      </c>
      <c r="G1663" s="1" t="s">
        <v>8297</v>
      </c>
      <c r="H1663" s="1" t="s">
        <v>9847</v>
      </c>
      <c r="I1663" s="1" t="s">
        <v>11494</v>
      </c>
      <c r="J1663" s="1"/>
      <c r="K1663" s="1" t="s">
        <v>11506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13187</v>
      </c>
      <c r="Q1663" s="1" t="s">
        <v>14100</v>
      </c>
      <c r="R1663" s="1" t="s">
        <v>14111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6669</v>
      </c>
      <c r="G1664" s="1" t="s">
        <v>8298</v>
      </c>
      <c r="H1664" s="1" t="s">
        <v>9848</v>
      </c>
      <c r="I1664" s="1" t="s">
        <v>11495</v>
      </c>
      <c r="J1664" s="1"/>
      <c r="K1664" s="1" t="s">
        <v>11506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13187</v>
      </c>
      <c r="Q1664" s="1" t="s">
        <v>14101</v>
      </c>
      <c r="R1664" s="1" t="s">
        <v>14111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6670</v>
      </c>
      <c r="G1665" s="1" t="s">
        <v>8299</v>
      </c>
      <c r="H1665" s="1" t="s">
        <v>9849</v>
      </c>
      <c r="I1665" s="1" t="s">
        <v>11496</v>
      </c>
      <c r="J1665" s="1"/>
      <c r="K1665" s="1" t="s">
        <v>11506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13187</v>
      </c>
      <c r="Q1665" s="1" t="s">
        <v>14102</v>
      </c>
      <c r="R1665" s="1" t="s">
        <v>14111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6671</v>
      </c>
      <c r="G1666" s="1" t="s">
        <v>8300</v>
      </c>
      <c r="H1666" s="1" t="s">
        <v>9850</v>
      </c>
      <c r="I1666" s="1" t="s">
        <v>11497</v>
      </c>
      <c r="J1666" s="1"/>
      <c r="K1666" s="1" t="s">
        <v>11506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13187</v>
      </c>
      <c r="Q1666" s="1" t="s">
        <v>14103</v>
      </c>
      <c r="R1666" s="1" t="s">
        <v>14111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6672</v>
      </c>
      <c r="G1667" s="1" t="s">
        <v>8301</v>
      </c>
      <c r="H1667" s="1" t="s">
        <v>9851</v>
      </c>
      <c r="I1667" s="1" t="s">
        <v>11498</v>
      </c>
      <c r="J1667" s="1"/>
      <c r="K1667" s="1" t="s">
        <v>11506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13187</v>
      </c>
      <c r="Q1667" s="1" t="s">
        <v>14104</v>
      </c>
      <c r="R1667" s="1" t="s">
        <v>14111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6673</v>
      </c>
      <c r="G1668" s="1" t="s">
        <v>8302</v>
      </c>
      <c r="H1668" s="1" t="s">
        <v>9852</v>
      </c>
      <c r="I1668" s="1" t="s">
        <v>11499</v>
      </c>
      <c r="J1668" s="1"/>
      <c r="K1668" s="1" t="s">
        <v>11506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13187</v>
      </c>
      <c r="Q1668" s="1" t="s">
        <v>14105</v>
      </c>
      <c r="R1668" s="1" t="s">
        <v>14111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6674</v>
      </c>
      <c r="G1669" s="1" t="s">
        <v>8303</v>
      </c>
      <c r="H1669" s="1" t="s">
        <v>9853</v>
      </c>
      <c r="I1669" s="1" t="s">
        <v>11500</v>
      </c>
      <c r="J1669" s="1"/>
      <c r="K1669" s="1" t="s">
        <v>11506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13187</v>
      </c>
      <c r="Q1669" s="1" t="s">
        <v>14106</v>
      </c>
      <c r="R1669" s="1" t="s">
        <v>14111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6675</v>
      </c>
      <c r="G1670" s="1" t="s">
        <v>8304</v>
      </c>
      <c r="H1670" s="1" t="s">
        <v>9854</v>
      </c>
      <c r="I1670" s="1" t="s">
        <v>11501</v>
      </c>
      <c r="J1670" s="1"/>
      <c r="K1670" s="1" t="s">
        <v>11506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13187</v>
      </c>
      <c r="Q1670" s="1" t="s">
        <v>14107</v>
      </c>
      <c r="R1670" s="1" t="s">
        <v>14111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6676</v>
      </c>
      <c r="G1671" s="1" t="s">
        <v>8305</v>
      </c>
      <c r="H1671" s="1" t="s">
        <v>9855</v>
      </c>
      <c r="I1671" s="1" t="s">
        <v>11502</v>
      </c>
      <c r="J1671" s="1"/>
      <c r="K1671" s="1" t="s">
        <v>11506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13187</v>
      </c>
      <c r="Q1671" s="1" t="s">
        <v>14108</v>
      </c>
      <c r="R1671" s="1" t="s">
        <v>14111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6677</v>
      </c>
      <c r="G1672" s="1" t="s">
        <v>8306</v>
      </c>
      <c r="H1672" s="1" t="s">
        <v>9856</v>
      </c>
      <c r="I1672" s="1" t="s">
        <v>11503</v>
      </c>
      <c r="J1672" s="1"/>
      <c r="K1672" s="1" t="s">
        <v>11506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13187</v>
      </c>
      <c r="Q1672" s="1" t="s">
        <v>14109</v>
      </c>
      <c r="R1672" s="1" t="s">
        <v>14111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6678</v>
      </c>
      <c r="G1673" s="1" t="s">
        <v>8307</v>
      </c>
      <c r="H1673" s="1" t="s">
        <v>9857</v>
      </c>
      <c r="I1673" s="1" t="s">
        <v>11504</v>
      </c>
      <c r="J1673" s="1"/>
      <c r="K1673" s="1" t="s">
        <v>11506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13187</v>
      </c>
      <c r="Q1673" s="1" t="s">
        <v>14110</v>
      </c>
      <c r="R1673" s="1" t="s">
        <v>14111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6679</v>
      </c>
      <c r="H2" s="1" t="s">
        <v>8308</v>
      </c>
      <c r="I2" s="1" t="s">
        <v>9858</v>
      </c>
      <c r="J2" s="1" t="s">
        <v>11505</v>
      </c>
      <c r="K2" s="1" t="s">
        <v>18128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13188</v>
      </c>
      <c r="R2" s="1" t="s">
        <v>14111</v>
      </c>
      <c r="S2" s="1" t="s">
        <v>1714</v>
      </c>
      <c r="T2" s="1" t="s">
        <v>14112</v>
      </c>
      <c r="U2" s="1" t="s">
        <v>14117</v>
      </c>
      <c r="V2" s="1" t="s">
        <v>14121</v>
      </c>
      <c r="W2" s="1" t="s">
        <v>1714</v>
      </c>
      <c r="X2" s="1" t="s">
        <v>14122</v>
      </c>
      <c r="Y2" t="s">
        <v>14124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14144</v>
      </c>
      <c r="F3" s="1" t="s">
        <v>15177</v>
      </c>
      <c r="G3" s="1" t="s">
        <v>16178</v>
      </c>
      <c r="H3" s="1" t="s">
        <v>17185</v>
      </c>
      <c r="I3" s="1" t="s">
        <v>9859</v>
      </c>
      <c r="J3" s="1"/>
      <c r="K3" s="1" t="s">
        <v>18128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14111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14145</v>
      </c>
      <c r="F4" s="1" t="s">
        <v>15178</v>
      </c>
      <c r="G4" s="1" t="s">
        <v>16179</v>
      </c>
      <c r="H4" s="1" t="s">
        <v>17186</v>
      </c>
      <c r="I4" s="1" t="s">
        <v>9860</v>
      </c>
      <c r="J4" s="1"/>
      <c r="K4" s="1" t="s">
        <v>18128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14111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14146</v>
      </c>
      <c r="F5" s="1" t="s">
        <v>14146</v>
      </c>
      <c r="G5" s="1" t="s">
        <v>16180</v>
      </c>
      <c r="H5" s="1" t="s">
        <v>17187</v>
      </c>
      <c r="I5" s="1" t="s">
        <v>9861</v>
      </c>
      <c r="J5" s="1"/>
      <c r="K5" s="1" t="s">
        <v>18128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14111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14147</v>
      </c>
      <c r="F6" s="1" t="s">
        <v>15179</v>
      </c>
      <c r="G6" s="1" t="s">
        <v>16181</v>
      </c>
      <c r="H6" s="1" t="s">
        <v>17188</v>
      </c>
      <c r="I6" s="1" t="s">
        <v>9862</v>
      </c>
      <c r="J6" s="1"/>
      <c r="K6" s="1" t="s">
        <v>18128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14111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14148</v>
      </c>
      <c r="F7" s="1" t="s">
        <v>15180</v>
      </c>
      <c r="G7" s="1" t="s">
        <v>16182</v>
      </c>
      <c r="H7" s="1" t="s">
        <v>17189</v>
      </c>
      <c r="I7" s="1" t="s">
        <v>9863</v>
      </c>
      <c r="J7" s="1"/>
      <c r="K7" s="1" t="s">
        <v>18128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14111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14149</v>
      </c>
      <c r="F8" s="1" t="s">
        <v>15181</v>
      </c>
      <c r="G8" s="1" t="s">
        <v>16183</v>
      </c>
      <c r="H8" s="1" t="s">
        <v>17190</v>
      </c>
      <c r="I8" s="1" t="s">
        <v>9864</v>
      </c>
      <c r="J8" s="1"/>
      <c r="K8" s="1" t="s">
        <v>18128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14111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6686</v>
      </c>
      <c r="H9" s="1" t="s">
        <v>8315</v>
      </c>
      <c r="I9" s="1" t="s">
        <v>9865</v>
      </c>
      <c r="J9" s="1"/>
      <c r="K9" s="1" t="s">
        <v>18128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14111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14150</v>
      </c>
      <c r="F10" s="1" t="s">
        <v>15182</v>
      </c>
      <c r="G10" s="1" t="s">
        <v>16184</v>
      </c>
      <c r="H10" s="1" t="s">
        <v>17191</v>
      </c>
      <c r="I10" s="1" t="s">
        <v>9866</v>
      </c>
      <c r="J10" s="1"/>
      <c r="K10" s="1" t="s">
        <v>18128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14111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14151</v>
      </c>
      <c r="F11" s="1" t="s">
        <v>15183</v>
      </c>
      <c r="G11" s="1" t="s">
        <v>16185</v>
      </c>
      <c r="H11" s="1" t="s">
        <v>17192</v>
      </c>
      <c r="I11" s="1" t="s">
        <v>9867</v>
      </c>
      <c r="J11" s="1"/>
      <c r="K11" s="1" t="s">
        <v>18128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14111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14152</v>
      </c>
      <c r="F12" s="1" t="s">
        <v>15184</v>
      </c>
      <c r="G12" s="1" t="s">
        <v>16186</v>
      </c>
      <c r="H12" s="1" t="s">
        <v>17193</v>
      </c>
      <c r="I12" s="1" t="s">
        <v>9868</v>
      </c>
      <c r="J12" s="1"/>
      <c r="K12" s="1" t="s">
        <v>18128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14111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14153</v>
      </c>
      <c r="F13" s="1" t="s">
        <v>15185</v>
      </c>
      <c r="G13" s="1" t="s">
        <v>16187</v>
      </c>
      <c r="H13" s="1" t="s">
        <v>17194</v>
      </c>
      <c r="I13" s="1" t="s">
        <v>9869</v>
      </c>
      <c r="J13" s="1"/>
      <c r="K13" s="1" t="s">
        <v>18128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14111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14154</v>
      </c>
      <c r="F14" s="1" t="s">
        <v>14154</v>
      </c>
      <c r="G14" s="1" t="s">
        <v>16188</v>
      </c>
      <c r="H14" s="1" t="s">
        <v>17195</v>
      </c>
      <c r="I14" s="1" t="s">
        <v>9870</v>
      </c>
      <c r="J14" s="1"/>
      <c r="K14" s="1" t="s">
        <v>18128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14111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14155</v>
      </c>
      <c r="F15" s="1" t="s">
        <v>15186</v>
      </c>
      <c r="G15" s="1" t="s">
        <v>16189</v>
      </c>
      <c r="H15" s="1" t="s">
        <v>17196</v>
      </c>
      <c r="I15" s="1" t="s">
        <v>9871</v>
      </c>
      <c r="J15" s="1"/>
      <c r="K15" s="1" t="s">
        <v>18128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14111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14156</v>
      </c>
      <c r="F16" s="1" t="s">
        <v>15187</v>
      </c>
      <c r="G16" s="1" t="s">
        <v>16190</v>
      </c>
      <c r="H16" s="1" t="s">
        <v>17197</v>
      </c>
      <c r="I16" s="1" t="s">
        <v>9872</v>
      </c>
      <c r="J16" s="1"/>
      <c r="K16" s="1" t="s">
        <v>18128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14111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14157</v>
      </c>
      <c r="F17" s="1" t="s">
        <v>15188</v>
      </c>
      <c r="G17" s="1" t="s">
        <v>16191</v>
      </c>
      <c r="H17" s="1" t="s">
        <v>17198</v>
      </c>
      <c r="I17" s="1" t="s">
        <v>9873</v>
      </c>
      <c r="J17" s="1"/>
      <c r="K17" s="1" t="s">
        <v>18128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14111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14158</v>
      </c>
      <c r="F18" s="1" t="s">
        <v>15189</v>
      </c>
      <c r="G18" s="1" t="s">
        <v>16192</v>
      </c>
      <c r="H18" s="1" t="s">
        <v>17199</v>
      </c>
      <c r="I18" s="1" t="s">
        <v>9874</v>
      </c>
      <c r="J18" s="1"/>
      <c r="K18" s="1" t="s">
        <v>18128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14111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14159</v>
      </c>
      <c r="F19" s="1" t="s">
        <v>15190</v>
      </c>
      <c r="G19" s="1" t="s">
        <v>16193</v>
      </c>
      <c r="H19" s="1" t="s">
        <v>17200</v>
      </c>
      <c r="I19" s="1" t="s">
        <v>9875</v>
      </c>
      <c r="J19" s="1"/>
      <c r="K19" s="1" t="s">
        <v>18128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14111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14160</v>
      </c>
      <c r="F20" s="1" t="s">
        <v>15191</v>
      </c>
      <c r="G20" s="1" t="s">
        <v>16194</v>
      </c>
      <c r="H20" s="1" t="s">
        <v>16194</v>
      </c>
      <c r="I20" s="1" t="s">
        <v>9876</v>
      </c>
      <c r="J20" s="1"/>
      <c r="K20" s="1" t="s">
        <v>18128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14111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14161</v>
      </c>
      <c r="F21" s="1" t="s">
        <v>15192</v>
      </c>
      <c r="G21" s="1" t="s">
        <v>16195</v>
      </c>
      <c r="H21" s="1" t="s">
        <v>17201</v>
      </c>
      <c r="I21" s="1" t="s">
        <v>9877</v>
      </c>
      <c r="J21" s="1"/>
      <c r="K21" s="1" t="s">
        <v>18128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14111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14162</v>
      </c>
      <c r="F22" s="1" t="s">
        <v>15193</v>
      </c>
      <c r="G22" s="1" t="s">
        <v>16196</v>
      </c>
      <c r="H22" s="1" t="s">
        <v>17202</v>
      </c>
      <c r="I22" s="1" t="s">
        <v>9878</v>
      </c>
      <c r="J22" s="1"/>
      <c r="K22" s="1" t="s">
        <v>18128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14111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14163</v>
      </c>
      <c r="F23" s="1" t="s">
        <v>15194</v>
      </c>
      <c r="G23" s="1" t="s">
        <v>16197</v>
      </c>
      <c r="H23" s="1" t="s">
        <v>17203</v>
      </c>
      <c r="I23" s="1" t="s">
        <v>9879</v>
      </c>
      <c r="J23" s="1"/>
      <c r="K23" s="1" t="s">
        <v>18128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14111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14164</v>
      </c>
      <c r="F24" s="1" t="s">
        <v>15195</v>
      </c>
      <c r="G24" s="1" t="s">
        <v>16198</v>
      </c>
      <c r="H24" s="1" t="s">
        <v>17204</v>
      </c>
      <c r="I24" s="1" t="s">
        <v>9880</v>
      </c>
      <c r="J24" s="1"/>
      <c r="K24" s="1" t="s">
        <v>18128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14111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14165</v>
      </c>
      <c r="F25" s="1" t="s">
        <v>15196</v>
      </c>
      <c r="G25" s="1" t="s">
        <v>16199</v>
      </c>
      <c r="H25" s="1" t="s">
        <v>17205</v>
      </c>
      <c r="I25" s="1" t="s">
        <v>9881</v>
      </c>
      <c r="J25" s="1"/>
      <c r="K25" s="1" t="s">
        <v>18128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14111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14166</v>
      </c>
      <c r="F26" s="1" t="s">
        <v>15197</v>
      </c>
      <c r="G26" s="1" t="s">
        <v>16200</v>
      </c>
      <c r="H26" s="1" t="s">
        <v>17206</v>
      </c>
      <c r="I26" s="1" t="s">
        <v>9882</v>
      </c>
      <c r="J26" s="1"/>
      <c r="K26" s="1" t="s">
        <v>18128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14111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14167</v>
      </c>
      <c r="F27" s="1" t="s">
        <v>15198</v>
      </c>
      <c r="G27" s="1" t="s">
        <v>16201</v>
      </c>
      <c r="H27" s="1" t="s">
        <v>17207</v>
      </c>
      <c r="I27" s="1" t="s">
        <v>9883</v>
      </c>
      <c r="J27" s="1"/>
      <c r="K27" s="1" t="s">
        <v>18128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14111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14168</v>
      </c>
      <c r="F28" s="1" t="s">
        <v>15199</v>
      </c>
      <c r="G28" s="1" t="s">
        <v>16202</v>
      </c>
      <c r="H28" s="1" t="s">
        <v>17208</v>
      </c>
      <c r="I28" s="1" t="s">
        <v>9884</v>
      </c>
      <c r="J28" s="1"/>
      <c r="K28" s="1" t="s">
        <v>18128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14111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14169</v>
      </c>
      <c r="F29" s="1" t="s">
        <v>15200</v>
      </c>
      <c r="G29" s="1" t="s">
        <v>16203</v>
      </c>
      <c r="H29" s="1" t="s">
        <v>17209</v>
      </c>
      <c r="I29" s="1" t="s">
        <v>9885</v>
      </c>
      <c r="J29" s="1"/>
      <c r="K29" s="1" t="s">
        <v>18128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14111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14170</v>
      </c>
      <c r="F30" s="1" t="s">
        <v>15201</v>
      </c>
      <c r="G30" s="1" t="s">
        <v>16204</v>
      </c>
      <c r="H30" s="1" t="s">
        <v>17210</v>
      </c>
      <c r="I30" s="1" t="s">
        <v>9886</v>
      </c>
      <c r="J30" s="1"/>
      <c r="K30" s="1" t="s">
        <v>18128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18129</v>
      </c>
      <c r="Q30" s="1" t="s">
        <v>18557</v>
      </c>
      <c r="R30" s="1" t="s">
        <v>14111</v>
      </c>
      <c r="S30" s="1" t="s">
        <v>28</v>
      </c>
      <c r="T30" s="1" t="s">
        <v>19358</v>
      </c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14171</v>
      </c>
      <c r="F31" s="1" t="s">
        <v>15202</v>
      </c>
      <c r="G31" s="1" t="s">
        <v>16205</v>
      </c>
      <c r="H31" s="1" t="s">
        <v>17211</v>
      </c>
      <c r="I31" s="1" t="s">
        <v>9887</v>
      </c>
      <c r="J31" s="1"/>
      <c r="K31" s="1" t="s">
        <v>18128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18129</v>
      </c>
      <c r="Q31" s="1" t="s">
        <v>18558</v>
      </c>
      <c r="R31" s="1" t="s">
        <v>14111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14172</v>
      </c>
      <c r="F32" s="1" t="s">
        <v>15203</v>
      </c>
      <c r="G32" s="1" t="s">
        <v>16206</v>
      </c>
      <c r="H32" s="1" t="s">
        <v>17212</v>
      </c>
      <c r="I32" s="1" t="s">
        <v>9888</v>
      </c>
      <c r="J32" s="1"/>
      <c r="K32" s="1" t="s">
        <v>18128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18129</v>
      </c>
      <c r="Q32" s="1" t="s">
        <v>18559</v>
      </c>
      <c r="R32" s="1" t="s">
        <v>14111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14173</v>
      </c>
      <c r="F33" s="1" t="s">
        <v>15204</v>
      </c>
      <c r="G33" s="1" t="s">
        <v>16207</v>
      </c>
      <c r="H33" s="1" t="s">
        <v>17213</v>
      </c>
      <c r="I33" s="1" t="s">
        <v>9889</v>
      </c>
      <c r="J33" s="1"/>
      <c r="K33" s="1" t="s">
        <v>18128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18129</v>
      </c>
      <c r="Q33" s="1" t="s">
        <v>18560</v>
      </c>
      <c r="R33" s="1" t="s">
        <v>14111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14174</v>
      </c>
      <c r="F34" s="1" t="s">
        <v>15205</v>
      </c>
      <c r="G34" s="1" t="s">
        <v>16208</v>
      </c>
      <c r="H34" s="1" t="s">
        <v>17214</v>
      </c>
      <c r="I34" s="1" t="s">
        <v>9890</v>
      </c>
      <c r="J34" s="1"/>
      <c r="K34" s="1" t="s">
        <v>18128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18129</v>
      </c>
      <c r="Q34" s="1" t="s">
        <v>18561</v>
      </c>
      <c r="R34" s="1" t="s">
        <v>14111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14175</v>
      </c>
      <c r="F35" s="1" t="s">
        <v>15206</v>
      </c>
      <c r="G35" s="1" t="s">
        <v>16209</v>
      </c>
      <c r="H35" s="1" t="s">
        <v>17215</v>
      </c>
      <c r="I35" s="1" t="s">
        <v>9891</v>
      </c>
      <c r="J35" s="1"/>
      <c r="K35" s="1" t="s">
        <v>18128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18130</v>
      </c>
      <c r="Q35" s="1" t="s">
        <v>18130</v>
      </c>
      <c r="R35" s="1" t="s">
        <v>14111</v>
      </c>
      <c r="S35" s="1" t="s">
        <v>33</v>
      </c>
      <c r="T35" s="1"/>
      <c r="U35" s="1" t="s">
        <v>19572</v>
      </c>
      <c r="V35" s="1" t="s">
        <v>14121</v>
      </c>
      <c r="W35" s="1" t="s">
        <v>33</v>
      </c>
      <c r="X35" s="1" t="s">
        <v>19786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14176</v>
      </c>
      <c r="F36" s="1" t="s">
        <v>15207</v>
      </c>
      <c r="G36" s="1" t="s">
        <v>16210</v>
      </c>
      <c r="H36" s="1" t="s">
        <v>17216</v>
      </c>
      <c r="I36" s="1" t="s">
        <v>9892</v>
      </c>
      <c r="J36" s="1"/>
      <c r="K36" s="1" t="s">
        <v>18128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18130</v>
      </c>
      <c r="Q36" s="1" t="s">
        <v>18130</v>
      </c>
      <c r="R36" s="1" t="s">
        <v>14111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14177</v>
      </c>
      <c r="F37" s="1" t="s">
        <v>15208</v>
      </c>
      <c r="G37" s="1" t="s">
        <v>16211</v>
      </c>
      <c r="H37" s="1" t="s">
        <v>17217</v>
      </c>
      <c r="I37" s="1" t="s">
        <v>9893</v>
      </c>
      <c r="J37" s="1"/>
      <c r="K37" s="1" t="s">
        <v>18128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18130</v>
      </c>
      <c r="Q37" s="1" t="s">
        <v>18130</v>
      </c>
      <c r="R37" s="1" t="s">
        <v>14111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14178</v>
      </c>
      <c r="F38" s="1" t="s">
        <v>15209</v>
      </c>
      <c r="G38" s="1" t="s">
        <v>16212</v>
      </c>
      <c r="H38" s="1" t="s">
        <v>17218</v>
      </c>
      <c r="I38" s="1" t="s">
        <v>9894</v>
      </c>
      <c r="J38" s="1"/>
      <c r="K38" s="1" t="s">
        <v>18128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18130</v>
      </c>
      <c r="Q38" s="1" t="s">
        <v>18130</v>
      </c>
      <c r="R38" s="1" t="s">
        <v>14111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14179</v>
      </c>
      <c r="F39" s="1" t="s">
        <v>15210</v>
      </c>
      <c r="G39" s="1" t="s">
        <v>16213</v>
      </c>
      <c r="H39" s="1" t="s">
        <v>17219</v>
      </c>
      <c r="I39" s="1" t="s">
        <v>9895</v>
      </c>
      <c r="J39" s="1"/>
      <c r="K39" s="1" t="s">
        <v>18128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18130</v>
      </c>
      <c r="Q39" s="1" t="s">
        <v>18130</v>
      </c>
      <c r="R39" s="1" t="s">
        <v>14111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14180</v>
      </c>
      <c r="F40" s="1" t="s">
        <v>15211</v>
      </c>
      <c r="G40" s="1" t="s">
        <v>16214</v>
      </c>
      <c r="H40" s="1" t="s">
        <v>17214</v>
      </c>
      <c r="I40" s="1" t="s">
        <v>9896</v>
      </c>
      <c r="J40" s="1"/>
      <c r="K40" s="1" t="s">
        <v>18128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18130</v>
      </c>
      <c r="Q40" s="1" t="s">
        <v>18130</v>
      </c>
      <c r="R40" s="1" t="s">
        <v>14111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14181</v>
      </c>
      <c r="F41" s="1" t="s">
        <v>15212</v>
      </c>
      <c r="G41" s="1" t="s">
        <v>16215</v>
      </c>
      <c r="H41" s="1" t="s">
        <v>17220</v>
      </c>
      <c r="I41" s="1" t="s">
        <v>9897</v>
      </c>
      <c r="J41" s="1"/>
      <c r="K41" s="1" t="s">
        <v>18128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18130</v>
      </c>
      <c r="Q41" s="1" t="s">
        <v>18130</v>
      </c>
      <c r="R41" s="1" t="s">
        <v>14111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14182</v>
      </c>
      <c r="F42" s="1" t="s">
        <v>15213</v>
      </c>
      <c r="G42" s="1" t="s">
        <v>16216</v>
      </c>
      <c r="H42" s="1" t="s">
        <v>17217</v>
      </c>
      <c r="I42" s="1" t="s">
        <v>9898</v>
      </c>
      <c r="J42" s="1"/>
      <c r="K42" s="1" t="s">
        <v>18128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18130</v>
      </c>
      <c r="Q42" s="1" t="s">
        <v>18130</v>
      </c>
      <c r="R42" s="1" t="s">
        <v>14111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6720</v>
      </c>
      <c r="H43" s="1" t="s">
        <v>8346</v>
      </c>
      <c r="I43" s="1" t="s">
        <v>9899</v>
      </c>
      <c r="J43" s="1"/>
      <c r="K43" s="1" t="s">
        <v>18128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18130</v>
      </c>
      <c r="Q43" s="1" t="s">
        <v>18130</v>
      </c>
      <c r="R43" s="1" t="s">
        <v>14111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14183</v>
      </c>
      <c r="F44" s="1" t="s">
        <v>15214</v>
      </c>
      <c r="G44" s="1" t="s">
        <v>16217</v>
      </c>
      <c r="H44" s="1" t="s">
        <v>17221</v>
      </c>
      <c r="I44" s="1" t="s">
        <v>9900</v>
      </c>
      <c r="J44" s="1"/>
      <c r="K44" s="1" t="s">
        <v>18128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18130</v>
      </c>
      <c r="Q44" s="1" t="s">
        <v>18130</v>
      </c>
      <c r="R44" s="1" t="s">
        <v>14111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14184</v>
      </c>
      <c r="F45" s="1" t="s">
        <v>15215</v>
      </c>
      <c r="G45" s="1" t="s">
        <v>16218</v>
      </c>
      <c r="H45" s="1" t="s">
        <v>17222</v>
      </c>
      <c r="I45" s="1" t="s">
        <v>9901</v>
      </c>
      <c r="J45" s="1"/>
      <c r="K45" s="1" t="s">
        <v>18128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18130</v>
      </c>
      <c r="Q45" s="1" t="s">
        <v>18130</v>
      </c>
      <c r="R45" s="1" t="s">
        <v>14111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14185</v>
      </c>
      <c r="F46" s="1" t="s">
        <v>15216</v>
      </c>
      <c r="G46" s="1" t="s">
        <v>16219</v>
      </c>
      <c r="H46" s="1" t="s">
        <v>17223</v>
      </c>
      <c r="I46" s="1" t="s">
        <v>9902</v>
      </c>
      <c r="J46" s="1"/>
      <c r="K46" s="1" t="s">
        <v>18128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18130</v>
      </c>
      <c r="Q46" s="1" t="s">
        <v>18130</v>
      </c>
      <c r="R46" s="1" t="s">
        <v>14111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14186</v>
      </c>
      <c r="F47" s="1" t="s">
        <v>15217</v>
      </c>
      <c r="G47" s="1" t="s">
        <v>16220</v>
      </c>
      <c r="H47" s="1" t="s">
        <v>17224</v>
      </c>
      <c r="I47" s="1" t="s">
        <v>9903</v>
      </c>
      <c r="J47" s="1"/>
      <c r="K47" s="1" t="s">
        <v>18128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18131</v>
      </c>
      <c r="Q47" s="1" t="s">
        <v>18562</v>
      </c>
      <c r="R47" s="1" t="s">
        <v>14111</v>
      </c>
      <c r="S47" s="1" t="s">
        <v>45</v>
      </c>
      <c r="T47" s="1" t="s">
        <v>19359</v>
      </c>
      <c r="U47" s="1"/>
      <c r="V47" s="1" t="s">
        <v>14121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14187</v>
      </c>
      <c r="F48" s="1" t="s">
        <v>15218</v>
      </c>
      <c r="G48" s="1" t="s">
        <v>16221</v>
      </c>
      <c r="H48" s="1" t="s">
        <v>17205</v>
      </c>
      <c r="I48" s="1" t="s">
        <v>9904</v>
      </c>
      <c r="J48" s="1"/>
      <c r="K48" s="1" t="s">
        <v>18128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18132</v>
      </c>
      <c r="Q48" s="1" t="s">
        <v>18132</v>
      </c>
      <c r="R48" s="1" t="s">
        <v>14111</v>
      </c>
      <c r="S48" s="1" t="s">
        <v>46</v>
      </c>
      <c r="T48" s="1"/>
      <c r="U48" s="1" t="s">
        <v>19573</v>
      </c>
      <c r="V48" s="1" t="s">
        <v>14121</v>
      </c>
      <c r="W48" s="1" t="s">
        <v>46</v>
      </c>
      <c r="X48" s="1"/>
      <c r="Y48" t="s">
        <v>19883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6726</v>
      </c>
      <c r="H49" s="1" t="s">
        <v>8351</v>
      </c>
      <c r="I49" s="1" t="s">
        <v>9905</v>
      </c>
      <c r="J49" s="1"/>
      <c r="K49" s="1" t="s">
        <v>18128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18132</v>
      </c>
      <c r="Q49" s="1" t="s">
        <v>18132</v>
      </c>
      <c r="R49" s="1" t="s">
        <v>14111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14188</v>
      </c>
      <c r="F50" s="1" t="s">
        <v>15219</v>
      </c>
      <c r="G50" s="1" t="s">
        <v>16222</v>
      </c>
      <c r="H50" s="1" t="s">
        <v>17225</v>
      </c>
      <c r="I50" s="1" t="s">
        <v>9906</v>
      </c>
      <c r="J50" s="1"/>
      <c r="K50" s="1" t="s">
        <v>18128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18132</v>
      </c>
      <c r="Q50" s="1" t="s">
        <v>18132</v>
      </c>
      <c r="R50" s="1" t="s">
        <v>14111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14189</v>
      </c>
      <c r="F51" s="1" t="s">
        <v>15220</v>
      </c>
      <c r="G51" s="1" t="s">
        <v>16223</v>
      </c>
      <c r="H51" s="1" t="s">
        <v>17226</v>
      </c>
      <c r="I51" s="1" t="s">
        <v>9907</v>
      </c>
      <c r="J51" s="1"/>
      <c r="K51" s="1" t="s">
        <v>18128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18133</v>
      </c>
      <c r="Q51" s="1" t="s">
        <v>18563</v>
      </c>
      <c r="R51" s="1" t="s">
        <v>14111</v>
      </c>
      <c r="S51" s="1" t="s">
        <v>49</v>
      </c>
      <c r="T51" s="1" t="s">
        <v>19360</v>
      </c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14190</v>
      </c>
      <c r="F52" s="1" t="s">
        <v>15221</v>
      </c>
      <c r="G52" s="1" t="s">
        <v>16224</v>
      </c>
      <c r="H52" s="1" t="s">
        <v>17227</v>
      </c>
      <c r="I52" s="1" t="s">
        <v>9908</v>
      </c>
      <c r="J52" s="1"/>
      <c r="K52" s="1" t="s">
        <v>18128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18133</v>
      </c>
      <c r="Q52" s="1" t="s">
        <v>18564</v>
      </c>
      <c r="R52" s="1" t="s">
        <v>14111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14191</v>
      </c>
      <c r="F53" s="1" t="s">
        <v>15222</v>
      </c>
      <c r="G53" s="1" t="s">
        <v>16225</v>
      </c>
      <c r="H53" s="1" t="s">
        <v>17228</v>
      </c>
      <c r="I53" s="1" t="s">
        <v>9909</v>
      </c>
      <c r="J53" s="1"/>
      <c r="K53" s="1" t="s">
        <v>18128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18133</v>
      </c>
      <c r="Q53" s="1" t="s">
        <v>18565</v>
      </c>
      <c r="R53" s="1" t="s">
        <v>14111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14192</v>
      </c>
      <c r="F54" s="1" t="s">
        <v>15223</v>
      </c>
      <c r="G54" s="1" t="s">
        <v>16226</v>
      </c>
      <c r="H54" s="1" t="s">
        <v>17229</v>
      </c>
      <c r="I54" s="1" t="s">
        <v>9910</v>
      </c>
      <c r="J54" s="1"/>
      <c r="K54" s="1" t="s">
        <v>18128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18133</v>
      </c>
      <c r="Q54" s="1" t="s">
        <v>18566</v>
      </c>
      <c r="R54" s="1" t="s">
        <v>14111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14193</v>
      </c>
      <c r="F55" s="1" t="s">
        <v>15224</v>
      </c>
      <c r="G55" s="1" t="s">
        <v>16227</v>
      </c>
      <c r="H55" s="1" t="s">
        <v>17230</v>
      </c>
      <c r="I55" s="1" t="s">
        <v>9911</v>
      </c>
      <c r="J55" s="1"/>
      <c r="K55" s="1" t="s">
        <v>18128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18133</v>
      </c>
      <c r="Q55" s="1" t="s">
        <v>18567</v>
      </c>
      <c r="R55" s="1" t="s">
        <v>14111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14194</v>
      </c>
      <c r="F56" s="1" t="s">
        <v>15225</v>
      </c>
      <c r="G56" s="1" t="s">
        <v>16228</v>
      </c>
      <c r="H56" s="1" t="s">
        <v>17215</v>
      </c>
      <c r="I56" s="1" t="s">
        <v>9912</v>
      </c>
      <c r="J56" s="1"/>
      <c r="K56" s="1" t="s">
        <v>18128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18133</v>
      </c>
      <c r="Q56" s="1" t="s">
        <v>18568</v>
      </c>
      <c r="R56" s="1" t="s">
        <v>14111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14195</v>
      </c>
      <c r="F57" s="1" t="s">
        <v>15226</v>
      </c>
      <c r="G57" s="1" t="s">
        <v>16229</v>
      </c>
      <c r="H57" s="1" t="s">
        <v>16229</v>
      </c>
      <c r="I57" s="1" t="s">
        <v>9913</v>
      </c>
      <c r="J57" s="1"/>
      <c r="K57" s="1" t="s">
        <v>18128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18133</v>
      </c>
      <c r="Q57" s="1" t="s">
        <v>18569</v>
      </c>
      <c r="R57" s="1" t="s">
        <v>14111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14196</v>
      </c>
      <c r="F58" s="1" t="s">
        <v>15227</v>
      </c>
      <c r="G58" s="1" t="s">
        <v>16230</v>
      </c>
      <c r="H58" s="1" t="s">
        <v>17231</v>
      </c>
      <c r="I58" s="1" t="s">
        <v>9914</v>
      </c>
      <c r="J58" s="1"/>
      <c r="K58" s="1" t="s">
        <v>18128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18133</v>
      </c>
      <c r="Q58" s="1" t="s">
        <v>18570</v>
      </c>
      <c r="R58" s="1" t="s">
        <v>14111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14197</v>
      </c>
      <c r="F59" s="1" t="s">
        <v>15228</v>
      </c>
      <c r="G59" s="1" t="s">
        <v>16231</v>
      </c>
      <c r="H59" s="1" t="s">
        <v>17232</v>
      </c>
      <c r="I59" s="1" t="s">
        <v>9915</v>
      </c>
      <c r="J59" s="1"/>
      <c r="K59" s="1" t="s">
        <v>18128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18133</v>
      </c>
      <c r="Q59" s="1" t="s">
        <v>18571</v>
      </c>
      <c r="R59" s="1" t="s">
        <v>14111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14198</v>
      </c>
      <c r="F60" s="1" t="s">
        <v>15229</v>
      </c>
      <c r="G60" s="1" t="s">
        <v>16232</v>
      </c>
      <c r="H60" s="1" t="s">
        <v>17233</v>
      </c>
      <c r="I60" s="1" t="s">
        <v>9916</v>
      </c>
      <c r="J60" s="1"/>
      <c r="K60" s="1" t="s">
        <v>18128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18134</v>
      </c>
      <c r="Q60" s="1" t="s">
        <v>18134</v>
      </c>
      <c r="R60" s="1" t="s">
        <v>14111</v>
      </c>
      <c r="S60" s="1" t="s">
        <v>58</v>
      </c>
      <c r="T60" s="1"/>
      <c r="U60" s="1" t="s">
        <v>19574</v>
      </c>
      <c r="V60" s="1" t="s">
        <v>14121</v>
      </c>
      <c r="W60" s="1" t="s">
        <v>58</v>
      </c>
      <c r="X60" s="1" t="s">
        <v>19787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14199</v>
      </c>
      <c r="F61" s="1" t="s">
        <v>15230</v>
      </c>
      <c r="G61" s="1" t="s">
        <v>16233</v>
      </c>
      <c r="H61" s="1" t="s">
        <v>17231</v>
      </c>
      <c r="I61" s="1" t="s">
        <v>9917</v>
      </c>
      <c r="J61" s="1"/>
      <c r="K61" s="1" t="s">
        <v>18128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18134</v>
      </c>
      <c r="Q61" s="1" t="s">
        <v>18134</v>
      </c>
      <c r="R61" s="1" t="s">
        <v>14111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14200</v>
      </c>
      <c r="F62" s="1" t="s">
        <v>15231</v>
      </c>
      <c r="G62" s="1" t="s">
        <v>16234</v>
      </c>
      <c r="H62" s="1" t="s">
        <v>17234</v>
      </c>
      <c r="I62" s="1" t="s">
        <v>9918</v>
      </c>
      <c r="J62" s="1"/>
      <c r="K62" s="1" t="s">
        <v>18128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18134</v>
      </c>
      <c r="Q62" s="1" t="s">
        <v>18134</v>
      </c>
      <c r="R62" s="1" t="s">
        <v>14111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14201</v>
      </c>
      <c r="F63" s="1" t="s">
        <v>15232</v>
      </c>
      <c r="G63" s="1" t="s">
        <v>16235</v>
      </c>
      <c r="H63" s="1" t="s">
        <v>17235</v>
      </c>
      <c r="I63" s="1" t="s">
        <v>9919</v>
      </c>
      <c r="J63" s="1"/>
      <c r="K63" s="1" t="s">
        <v>18128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18135</v>
      </c>
      <c r="Q63" s="1" t="s">
        <v>18572</v>
      </c>
      <c r="R63" s="1" t="s">
        <v>14111</v>
      </c>
      <c r="S63" s="1" t="s">
        <v>61</v>
      </c>
      <c r="T63" s="1" t="s">
        <v>19361</v>
      </c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6741</v>
      </c>
      <c r="H64" s="1" t="s">
        <v>8363</v>
      </c>
      <c r="I64" s="1" t="s">
        <v>9920</v>
      </c>
      <c r="J64" s="1"/>
      <c r="K64" s="1" t="s">
        <v>18128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18135</v>
      </c>
      <c r="Q64" s="1" t="s">
        <v>18573</v>
      </c>
      <c r="R64" s="1" t="s">
        <v>14111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14202</v>
      </c>
      <c r="F65" s="1" t="s">
        <v>15233</v>
      </c>
      <c r="G65" s="1" t="s">
        <v>16236</v>
      </c>
      <c r="H65" s="1" t="s">
        <v>17236</v>
      </c>
      <c r="I65" s="1" t="s">
        <v>9921</v>
      </c>
      <c r="J65" s="1"/>
      <c r="K65" s="1" t="s">
        <v>18128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18135</v>
      </c>
      <c r="Q65" s="1" t="s">
        <v>18574</v>
      </c>
      <c r="R65" s="1" t="s">
        <v>14111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14203</v>
      </c>
      <c r="F66" s="1" t="s">
        <v>15234</v>
      </c>
      <c r="G66" s="1" t="s">
        <v>16237</v>
      </c>
      <c r="H66" s="1" t="s">
        <v>17237</v>
      </c>
      <c r="I66" s="1" t="s">
        <v>9922</v>
      </c>
      <c r="J66" s="1"/>
      <c r="K66" s="1" t="s">
        <v>18128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18135</v>
      </c>
      <c r="Q66" s="1" t="s">
        <v>18575</v>
      </c>
      <c r="R66" s="1" t="s">
        <v>14111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6744</v>
      </c>
      <c r="H67" s="1" t="s">
        <v>8366</v>
      </c>
      <c r="I67" s="1" t="s">
        <v>9923</v>
      </c>
      <c r="J67" s="1"/>
      <c r="K67" s="1" t="s">
        <v>18128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18136</v>
      </c>
      <c r="Q67" s="1" t="s">
        <v>18136</v>
      </c>
      <c r="R67" s="1" t="s">
        <v>14111</v>
      </c>
      <c r="S67" s="1" t="s">
        <v>65</v>
      </c>
      <c r="T67" s="1"/>
      <c r="U67" s="1" t="s">
        <v>19575</v>
      </c>
      <c r="V67" s="1" t="s">
        <v>14121</v>
      </c>
      <c r="W67" s="1" t="s">
        <v>65</v>
      </c>
      <c r="X67" s="1" t="s">
        <v>19788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14204</v>
      </c>
      <c r="F68" s="1" t="s">
        <v>15235</v>
      </c>
      <c r="G68" s="1" t="s">
        <v>16238</v>
      </c>
      <c r="H68" s="1" t="s">
        <v>17238</v>
      </c>
      <c r="I68" s="1" t="s">
        <v>9924</v>
      </c>
      <c r="J68" s="1"/>
      <c r="K68" s="1" t="s">
        <v>18128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18136</v>
      </c>
      <c r="Q68" s="1" t="s">
        <v>18136</v>
      </c>
      <c r="R68" s="1" t="s">
        <v>14111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14205</v>
      </c>
      <c r="F69" s="1" t="s">
        <v>15236</v>
      </c>
      <c r="G69" s="1" t="s">
        <v>16239</v>
      </c>
      <c r="H69" s="1" t="s">
        <v>17235</v>
      </c>
      <c r="I69" s="1" t="s">
        <v>9925</v>
      </c>
      <c r="J69" s="1"/>
      <c r="K69" s="1" t="s">
        <v>18128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18136</v>
      </c>
      <c r="Q69" s="1" t="s">
        <v>18136</v>
      </c>
      <c r="R69" s="1" t="s">
        <v>14111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14206</v>
      </c>
      <c r="F70" s="1" t="s">
        <v>15237</v>
      </c>
      <c r="G70" s="1" t="s">
        <v>16240</v>
      </c>
      <c r="H70" s="1" t="s">
        <v>17239</v>
      </c>
      <c r="I70" s="1" t="s">
        <v>9926</v>
      </c>
      <c r="J70" s="1"/>
      <c r="K70" s="1" t="s">
        <v>18128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18136</v>
      </c>
      <c r="Q70" s="1" t="s">
        <v>18136</v>
      </c>
      <c r="R70" s="1" t="s">
        <v>14111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14207</v>
      </c>
      <c r="F71" s="1" t="s">
        <v>15238</v>
      </c>
      <c r="G71" s="1" t="s">
        <v>16241</v>
      </c>
      <c r="H71" s="1" t="s">
        <v>17240</v>
      </c>
      <c r="I71" s="1" t="s">
        <v>9927</v>
      </c>
      <c r="J71" s="1"/>
      <c r="K71" s="1" t="s">
        <v>18128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18137</v>
      </c>
      <c r="Q71" s="1" t="s">
        <v>18576</v>
      </c>
      <c r="R71" s="1" t="s">
        <v>14111</v>
      </c>
      <c r="S71" s="1" t="s">
        <v>69</v>
      </c>
      <c r="T71" s="1" t="s">
        <v>19362</v>
      </c>
      <c r="U71" s="1"/>
      <c r="V71" s="1" t="s">
        <v>14121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14208</v>
      </c>
      <c r="F72" s="1" t="s">
        <v>15239</v>
      </c>
      <c r="G72" s="1" t="s">
        <v>16242</v>
      </c>
      <c r="H72" s="1" t="s">
        <v>17241</v>
      </c>
      <c r="I72" s="1" t="s">
        <v>9928</v>
      </c>
      <c r="J72" s="1"/>
      <c r="K72" s="1" t="s">
        <v>18128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18138</v>
      </c>
      <c r="Q72" s="1" t="s">
        <v>18138</v>
      </c>
      <c r="R72" s="1" t="s">
        <v>14111</v>
      </c>
      <c r="S72" s="1" t="s">
        <v>70</v>
      </c>
      <c r="T72" s="1"/>
      <c r="U72" s="1" t="s">
        <v>19576</v>
      </c>
      <c r="V72" s="1" t="s">
        <v>14121</v>
      </c>
      <c r="W72" s="1" t="s">
        <v>70</v>
      </c>
      <c r="X72" s="1"/>
      <c r="Y72" t="s">
        <v>19884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6750</v>
      </c>
      <c r="H73" s="1" t="s">
        <v>8371</v>
      </c>
      <c r="I73" s="1" t="s">
        <v>9929</v>
      </c>
      <c r="J73" s="1"/>
      <c r="K73" s="1" t="s">
        <v>18128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18138</v>
      </c>
      <c r="Q73" s="1" t="s">
        <v>18138</v>
      </c>
      <c r="R73" s="1" t="s">
        <v>14111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14209</v>
      </c>
      <c r="F74" s="1" t="s">
        <v>14209</v>
      </c>
      <c r="G74" s="1" t="s">
        <v>16243</v>
      </c>
      <c r="H74" s="1" t="s">
        <v>17242</v>
      </c>
      <c r="I74" s="1" t="s">
        <v>9930</v>
      </c>
      <c r="J74" s="1"/>
      <c r="K74" s="1" t="s">
        <v>18128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18139</v>
      </c>
      <c r="Q74" s="1" t="s">
        <v>18577</v>
      </c>
      <c r="R74" s="1" t="s">
        <v>14111</v>
      </c>
      <c r="S74" s="1" t="s">
        <v>72</v>
      </c>
      <c r="T74" s="1" t="s">
        <v>19363</v>
      </c>
      <c r="U74" s="1"/>
      <c r="V74" s="1" t="s">
        <v>14121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6752</v>
      </c>
      <c r="H75" s="1" t="s">
        <v>8373</v>
      </c>
      <c r="I75" s="1" t="s">
        <v>9931</v>
      </c>
      <c r="J75" s="1"/>
      <c r="K75" s="1" t="s">
        <v>18128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18139</v>
      </c>
      <c r="Q75" s="1" t="s">
        <v>18578</v>
      </c>
      <c r="R75" s="1" t="s">
        <v>14111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14210</v>
      </c>
      <c r="F76" s="1" t="s">
        <v>15240</v>
      </c>
      <c r="G76" s="1" t="s">
        <v>16244</v>
      </c>
      <c r="H76" s="1" t="s">
        <v>17243</v>
      </c>
      <c r="I76" s="1" t="s">
        <v>9932</v>
      </c>
      <c r="J76" s="1"/>
      <c r="K76" s="1" t="s">
        <v>18128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18140</v>
      </c>
      <c r="Q76" s="1" t="s">
        <v>18140</v>
      </c>
      <c r="R76" s="1" t="s">
        <v>14111</v>
      </c>
      <c r="S76" s="1" t="s">
        <v>74</v>
      </c>
      <c r="T76" s="1"/>
      <c r="U76" s="1" t="s">
        <v>19577</v>
      </c>
      <c r="V76" s="1" t="s">
        <v>14121</v>
      </c>
      <c r="W76" s="1" t="s">
        <v>74</v>
      </c>
      <c r="X76" s="1"/>
      <c r="Y76" t="s">
        <v>19885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14211</v>
      </c>
      <c r="F77" s="1" t="s">
        <v>15241</v>
      </c>
      <c r="G77" s="1" t="s">
        <v>14211</v>
      </c>
      <c r="H77" s="1" t="s">
        <v>17244</v>
      </c>
      <c r="I77" s="1" t="s">
        <v>9933</v>
      </c>
      <c r="J77" s="1"/>
      <c r="K77" s="1" t="s">
        <v>18128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18140</v>
      </c>
      <c r="Q77" s="1" t="s">
        <v>18140</v>
      </c>
      <c r="R77" s="1" t="s">
        <v>14111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14212</v>
      </c>
      <c r="F78" s="1" t="s">
        <v>15242</v>
      </c>
      <c r="G78" s="1" t="s">
        <v>16245</v>
      </c>
      <c r="H78" s="1" t="s">
        <v>17245</v>
      </c>
      <c r="I78" s="1" t="s">
        <v>9934</v>
      </c>
      <c r="J78" s="1"/>
      <c r="K78" s="1" t="s">
        <v>18128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18140</v>
      </c>
      <c r="Q78" s="1" t="s">
        <v>18140</v>
      </c>
      <c r="R78" s="1" t="s">
        <v>14111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6755</v>
      </c>
      <c r="H79" s="1" t="s">
        <v>8377</v>
      </c>
      <c r="I79" s="1" t="s">
        <v>9935</v>
      </c>
      <c r="J79" s="1"/>
      <c r="K79" s="1" t="s">
        <v>18128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18140</v>
      </c>
      <c r="Q79" s="1" t="s">
        <v>18140</v>
      </c>
      <c r="R79" s="1" t="s">
        <v>14111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6756</v>
      </c>
      <c r="H80" s="1" t="s">
        <v>8346</v>
      </c>
      <c r="I80" s="1" t="s">
        <v>9936</v>
      </c>
      <c r="J80" s="1"/>
      <c r="K80" s="1" t="s">
        <v>18128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18140</v>
      </c>
      <c r="Q80" s="1" t="s">
        <v>18140</v>
      </c>
      <c r="R80" s="1" t="s">
        <v>14111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14213</v>
      </c>
      <c r="F81" s="1" t="s">
        <v>15243</v>
      </c>
      <c r="G81" s="1" t="s">
        <v>16246</v>
      </c>
      <c r="H81" s="1" t="s">
        <v>17246</v>
      </c>
      <c r="I81" s="1" t="s">
        <v>9937</v>
      </c>
      <c r="J81" s="1"/>
      <c r="K81" s="1" t="s">
        <v>18128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18140</v>
      </c>
      <c r="Q81" s="1" t="s">
        <v>18140</v>
      </c>
      <c r="R81" s="1" t="s">
        <v>14111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14214</v>
      </c>
      <c r="F82" s="1" t="s">
        <v>15244</v>
      </c>
      <c r="G82" s="1" t="s">
        <v>16247</v>
      </c>
      <c r="H82" s="1" t="s">
        <v>17247</v>
      </c>
      <c r="I82" s="1" t="s">
        <v>9938</v>
      </c>
      <c r="J82" s="1"/>
      <c r="K82" s="1" t="s">
        <v>18128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18140</v>
      </c>
      <c r="Q82" s="1" t="s">
        <v>18140</v>
      </c>
      <c r="R82" s="1" t="s">
        <v>14111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6759</v>
      </c>
      <c r="H83" s="1" t="s">
        <v>8380</v>
      </c>
      <c r="I83" s="1" t="s">
        <v>9939</v>
      </c>
      <c r="J83" s="1"/>
      <c r="K83" s="1" t="s">
        <v>18128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18141</v>
      </c>
      <c r="Q83" s="1" t="s">
        <v>18579</v>
      </c>
      <c r="R83" s="1" t="s">
        <v>14111</v>
      </c>
      <c r="S83" s="1" t="s">
        <v>81</v>
      </c>
      <c r="T83" s="1" t="s">
        <v>19364</v>
      </c>
      <c r="U83" s="1"/>
      <c r="V83" s="1" t="s">
        <v>14121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14215</v>
      </c>
      <c r="F84" s="1" t="s">
        <v>15245</v>
      </c>
      <c r="G84" s="1" t="s">
        <v>16248</v>
      </c>
      <c r="H84" s="1" t="s">
        <v>17248</v>
      </c>
      <c r="I84" s="1" t="s">
        <v>9940</v>
      </c>
      <c r="J84" s="1"/>
      <c r="K84" s="1" t="s">
        <v>18128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18142</v>
      </c>
      <c r="Q84" s="1" t="s">
        <v>18142</v>
      </c>
      <c r="R84" s="1" t="s">
        <v>14111</v>
      </c>
      <c r="S84" s="1" t="s">
        <v>82</v>
      </c>
      <c r="T84" s="1"/>
      <c r="U84" s="1" t="s">
        <v>19578</v>
      </c>
      <c r="V84" s="1" t="s">
        <v>14121</v>
      </c>
      <c r="W84" s="1" t="s">
        <v>82</v>
      </c>
      <c r="X84" s="1"/>
      <c r="Y84" t="s">
        <v>19886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14216</v>
      </c>
      <c r="F85" s="1" t="s">
        <v>15246</v>
      </c>
      <c r="G85" s="1" t="s">
        <v>16249</v>
      </c>
      <c r="H85" s="1" t="s">
        <v>17249</v>
      </c>
      <c r="I85" s="1" t="s">
        <v>9941</v>
      </c>
      <c r="J85" s="1"/>
      <c r="K85" s="1" t="s">
        <v>18128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18142</v>
      </c>
      <c r="Q85" s="1" t="s">
        <v>18142</v>
      </c>
      <c r="R85" s="1" t="s">
        <v>14111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6762</v>
      </c>
      <c r="H86" s="1" t="s">
        <v>8383</v>
      </c>
      <c r="I86" s="1" t="s">
        <v>9942</v>
      </c>
      <c r="J86" s="1"/>
      <c r="K86" s="1" t="s">
        <v>18128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18142</v>
      </c>
      <c r="Q86" s="1" t="s">
        <v>18142</v>
      </c>
      <c r="R86" s="1" t="s">
        <v>14111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14217</v>
      </c>
      <c r="F87" s="1" t="s">
        <v>15247</v>
      </c>
      <c r="G87" s="1" t="s">
        <v>16250</v>
      </c>
      <c r="H87" s="1" t="s">
        <v>17250</v>
      </c>
      <c r="I87" s="1" t="s">
        <v>9943</v>
      </c>
      <c r="J87" s="1"/>
      <c r="K87" s="1" t="s">
        <v>18128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18142</v>
      </c>
      <c r="Q87" s="1" t="s">
        <v>18142</v>
      </c>
      <c r="R87" s="1" t="s">
        <v>14111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14218</v>
      </c>
      <c r="F88" s="1" t="s">
        <v>15248</v>
      </c>
      <c r="G88" s="1" t="s">
        <v>16251</v>
      </c>
      <c r="H88" s="1" t="s">
        <v>14218</v>
      </c>
      <c r="I88" s="1" t="s">
        <v>9944</v>
      </c>
      <c r="J88" s="1"/>
      <c r="K88" s="1" t="s">
        <v>18128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18143</v>
      </c>
      <c r="Q88" s="1" t="s">
        <v>18142</v>
      </c>
      <c r="R88" s="1" t="s">
        <v>14111</v>
      </c>
      <c r="S88" s="1" t="s">
        <v>86</v>
      </c>
      <c r="T88" s="1" t="s">
        <v>19365</v>
      </c>
      <c r="U88" s="1"/>
      <c r="V88" s="1" t="s">
        <v>14121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14219</v>
      </c>
      <c r="F89" s="1" t="s">
        <v>15249</v>
      </c>
      <c r="G89" s="1" t="s">
        <v>16252</v>
      </c>
      <c r="H89" s="1" t="s">
        <v>17251</v>
      </c>
      <c r="I89" s="1" t="s">
        <v>9945</v>
      </c>
      <c r="J89" s="1"/>
      <c r="K89" s="1" t="s">
        <v>18128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18143</v>
      </c>
      <c r="Q89" s="1" t="s">
        <v>18580</v>
      </c>
      <c r="R89" s="1" t="s">
        <v>14111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14220</v>
      </c>
      <c r="F90" s="1" t="s">
        <v>15250</v>
      </c>
      <c r="G90" s="1" t="s">
        <v>16253</v>
      </c>
      <c r="H90" s="1" t="s">
        <v>17252</v>
      </c>
      <c r="I90" s="1" t="s">
        <v>9946</v>
      </c>
      <c r="J90" s="1"/>
      <c r="K90" s="1" t="s">
        <v>18128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18143</v>
      </c>
      <c r="Q90" s="1" t="s">
        <v>18581</v>
      </c>
      <c r="R90" s="1" t="s">
        <v>14111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14221</v>
      </c>
      <c r="F91" s="1" t="s">
        <v>15251</v>
      </c>
      <c r="G91" s="1" t="s">
        <v>16254</v>
      </c>
      <c r="H91" s="1" t="s">
        <v>17253</v>
      </c>
      <c r="I91" s="1" t="s">
        <v>9947</v>
      </c>
      <c r="J91" s="1"/>
      <c r="K91" s="1" t="s">
        <v>18128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18143</v>
      </c>
      <c r="Q91" s="1" t="s">
        <v>18582</v>
      </c>
      <c r="R91" s="1" t="s">
        <v>14111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14222</v>
      </c>
      <c r="F92" s="1" t="s">
        <v>15252</v>
      </c>
      <c r="G92" s="1" t="s">
        <v>16255</v>
      </c>
      <c r="H92" s="1" t="s">
        <v>17253</v>
      </c>
      <c r="I92" s="1" t="s">
        <v>9948</v>
      </c>
      <c r="J92" s="1"/>
      <c r="K92" s="1" t="s">
        <v>18128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18143</v>
      </c>
      <c r="Q92" s="1" t="s">
        <v>18582</v>
      </c>
      <c r="R92" s="1" t="s">
        <v>14111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6769</v>
      </c>
      <c r="H93" s="1" t="s">
        <v>8388</v>
      </c>
      <c r="I93" s="1" t="s">
        <v>9949</v>
      </c>
      <c r="J93" s="1"/>
      <c r="K93" s="1" t="s">
        <v>18128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18144</v>
      </c>
      <c r="Q93" s="1" t="s">
        <v>18144</v>
      </c>
      <c r="R93" s="1" t="s">
        <v>14111</v>
      </c>
      <c r="S93" s="1" t="s">
        <v>91</v>
      </c>
      <c r="T93" s="1"/>
      <c r="U93" s="1" t="s">
        <v>19579</v>
      </c>
      <c r="V93" s="1" t="s">
        <v>14121</v>
      </c>
      <c r="W93" s="1" t="s">
        <v>91</v>
      </c>
      <c r="X93" s="1" t="s">
        <v>19789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14223</v>
      </c>
      <c r="F94" s="1" t="s">
        <v>15253</v>
      </c>
      <c r="G94" s="1" t="s">
        <v>16256</v>
      </c>
      <c r="H94" s="1" t="s">
        <v>17254</v>
      </c>
      <c r="I94" s="1" t="s">
        <v>9950</v>
      </c>
      <c r="J94" s="1"/>
      <c r="K94" s="1" t="s">
        <v>18128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18144</v>
      </c>
      <c r="Q94" s="1" t="s">
        <v>18144</v>
      </c>
      <c r="R94" s="1" t="s">
        <v>14111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14224</v>
      </c>
      <c r="F95" s="1" t="s">
        <v>15254</v>
      </c>
      <c r="G95" s="1" t="s">
        <v>16257</v>
      </c>
      <c r="H95" s="1" t="s">
        <v>17255</v>
      </c>
      <c r="I95" s="1" t="s">
        <v>9951</v>
      </c>
      <c r="J95" s="1"/>
      <c r="K95" s="1" t="s">
        <v>18128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18145</v>
      </c>
      <c r="Q95" s="1" t="s">
        <v>18583</v>
      </c>
      <c r="R95" s="1" t="s">
        <v>14111</v>
      </c>
      <c r="S95" s="1" t="s">
        <v>93</v>
      </c>
      <c r="T95" s="1" t="s">
        <v>19366</v>
      </c>
      <c r="U95" s="1"/>
      <c r="V95" s="1" t="s">
        <v>14121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14225</v>
      </c>
      <c r="F96" s="1" t="s">
        <v>15255</v>
      </c>
      <c r="G96" s="1" t="s">
        <v>16258</v>
      </c>
      <c r="H96" s="1" t="s">
        <v>17256</v>
      </c>
      <c r="I96" s="1" t="s">
        <v>9952</v>
      </c>
      <c r="J96" s="1"/>
      <c r="K96" s="1" t="s">
        <v>18128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18145</v>
      </c>
      <c r="Q96" s="1" t="s">
        <v>18584</v>
      </c>
      <c r="R96" s="1" t="s">
        <v>14111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14226</v>
      </c>
      <c r="F97" s="1" t="s">
        <v>15256</v>
      </c>
      <c r="G97" s="1" t="s">
        <v>16259</v>
      </c>
      <c r="H97" s="1" t="s">
        <v>17257</v>
      </c>
      <c r="I97" s="1" t="s">
        <v>9953</v>
      </c>
      <c r="J97" s="1"/>
      <c r="K97" s="1" t="s">
        <v>18128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18145</v>
      </c>
      <c r="Q97" s="1" t="s">
        <v>18585</v>
      </c>
      <c r="R97" s="1" t="s">
        <v>14111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14227</v>
      </c>
      <c r="F98" s="1" t="s">
        <v>15257</v>
      </c>
      <c r="G98" s="1" t="s">
        <v>16260</v>
      </c>
      <c r="H98" s="1" t="s">
        <v>17258</v>
      </c>
      <c r="I98" s="1" t="s">
        <v>9954</v>
      </c>
      <c r="J98" s="1"/>
      <c r="K98" s="1" t="s">
        <v>18128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18145</v>
      </c>
      <c r="Q98" s="1" t="s">
        <v>18586</v>
      </c>
      <c r="R98" s="1" t="s">
        <v>14111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6775</v>
      </c>
      <c r="H99" s="1" t="s">
        <v>8393</v>
      </c>
      <c r="I99" s="1" t="s">
        <v>9955</v>
      </c>
      <c r="J99" s="1"/>
      <c r="K99" s="1" t="s">
        <v>18128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18146</v>
      </c>
      <c r="Q99" s="1" t="s">
        <v>18146</v>
      </c>
      <c r="R99" s="1" t="s">
        <v>14111</v>
      </c>
      <c r="S99" s="1" t="s">
        <v>97</v>
      </c>
      <c r="T99" s="1"/>
      <c r="U99" s="1" t="s">
        <v>19580</v>
      </c>
      <c r="V99" s="1" t="s">
        <v>14121</v>
      </c>
      <c r="W99" s="1" t="s">
        <v>97</v>
      </c>
      <c r="X99" s="1" t="s">
        <v>19790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14228</v>
      </c>
      <c r="F100" s="1" t="s">
        <v>15258</v>
      </c>
      <c r="G100" s="1" t="s">
        <v>16261</v>
      </c>
      <c r="H100" s="1" t="s">
        <v>17259</v>
      </c>
      <c r="I100" s="1" t="s">
        <v>9956</v>
      </c>
      <c r="J100" s="1"/>
      <c r="K100" s="1" t="s">
        <v>18128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18146</v>
      </c>
      <c r="Q100" s="1" t="s">
        <v>18146</v>
      </c>
      <c r="R100" s="1" t="s">
        <v>14111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14229</v>
      </c>
      <c r="F101" s="1" t="s">
        <v>15259</v>
      </c>
      <c r="G101" s="1" t="s">
        <v>16262</v>
      </c>
      <c r="H101" s="1" t="s">
        <v>17260</v>
      </c>
      <c r="I101" s="1" t="s">
        <v>9957</v>
      </c>
      <c r="J101" s="1"/>
      <c r="K101" s="1" t="s">
        <v>18128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18146</v>
      </c>
      <c r="Q101" s="1" t="s">
        <v>18146</v>
      </c>
      <c r="R101" s="1" t="s">
        <v>14111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6778</v>
      </c>
      <c r="H102" s="1" t="s">
        <v>8396</v>
      </c>
      <c r="I102" s="1" t="s">
        <v>9958</v>
      </c>
      <c r="J102" s="1"/>
      <c r="K102" s="1" t="s">
        <v>18128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18146</v>
      </c>
      <c r="Q102" s="1" t="s">
        <v>18146</v>
      </c>
      <c r="R102" s="1" t="s">
        <v>14111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14230</v>
      </c>
      <c r="F103" s="1" t="s">
        <v>15260</v>
      </c>
      <c r="G103" s="1" t="s">
        <v>16263</v>
      </c>
      <c r="H103" s="1" t="s">
        <v>17261</v>
      </c>
      <c r="I103" s="1" t="s">
        <v>9959</v>
      </c>
      <c r="J103" s="1"/>
      <c r="K103" s="1" t="s">
        <v>18128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18146</v>
      </c>
      <c r="Q103" s="1" t="s">
        <v>18146</v>
      </c>
      <c r="R103" s="1" t="s">
        <v>14111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14231</v>
      </c>
      <c r="F104" s="1" t="s">
        <v>15261</v>
      </c>
      <c r="G104" s="1" t="s">
        <v>16264</v>
      </c>
      <c r="H104" s="1" t="s">
        <v>17262</v>
      </c>
      <c r="I104" s="1" t="s">
        <v>9960</v>
      </c>
      <c r="J104" s="1"/>
      <c r="K104" s="1" t="s">
        <v>18128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18146</v>
      </c>
      <c r="Q104" s="1" t="s">
        <v>18146</v>
      </c>
      <c r="R104" s="1" t="s">
        <v>14111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14232</v>
      </c>
      <c r="F105" s="1" t="s">
        <v>15262</v>
      </c>
      <c r="G105" s="1" t="s">
        <v>16265</v>
      </c>
      <c r="H105" s="1" t="s">
        <v>17263</v>
      </c>
      <c r="I105" s="1" t="s">
        <v>9961</v>
      </c>
      <c r="J105" s="1"/>
      <c r="K105" s="1" t="s">
        <v>18128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18146</v>
      </c>
      <c r="Q105" s="1" t="s">
        <v>18146</v>
      </c>
      <c r="R105" s="1" t="s">
        <v>14111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14233</v>
      </c>
      <c r="F106" s="1" t="s">
        <v>15263</v>
      </c>
      <c r="G106" s="1" t="s">
        <v>16266</v>
      </c>
      <c r="H106" s="1" t="s">
        <v>17255</v>
      </c>
      <c r="I106" s="1" t="s">
        <v>9962</v>
      </c>
      <c r="J106" s="1"/>
      <c r="K106" s="1" t="s">
        <v>18128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18146</v>
      </c>
      <c r="Q106" s="1" t="s">
        <v>18146</v>
      </c>
      <c r="R106" s="1" t="s">
        <v>14111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14234</v>
      </c>
      <c r="F107" s="1" t="s">
        <v>15264</v>
      </c>
      <c r="G107" s="1" t="s">
        <v>16267</v>
      </c>
      <c r="H107" s="1" t="s">
        <v>17256</v>
      </c>
      <c r="I107" s="1" t="s">
        <v>9963</v>
      </c>
      <c r="J107" s="1"/>
      <c r="K107" s="1" t="s">
        <v>18128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18146</v>
      </c>
      <c r="Q107" s="1" t="s">
        <v>18146</v>
      </c>
      <c r="R107" s="1" t="s">
        <v>14111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14235</v>
      </c>
      <c r="F108" s="1" t="s">
        <v>15265</v>
      </c>
      <c r="G108" s="1" t="s">
        <v>16268</v>
      </c>
      <c r="H108" s="1" t="s">
        <v>17264</v>
      </c>
      <c r="I108" s="1" t="s">
        <v>9964</v>
      </c>
      <c r="J108" s="1"/>
      <c r="K108" s="1" t="s">
        <v>18128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18147</v>
      </c>
      <c r="Q108" s="1" t="s">
        <v>18587</v>
      </c>
      <c r="R108" s="1" t="s">
        <v>14111</v>
      </c>
      <c r="S108" s="1" t="s">
        <v>106</v>
      </c>
      <c r="T108" s="1" t="s">
        <v>19367</v>
      </c>
      <c r="U108" s="1"/>
      <c r="V108" s="1" t="s">
        <v>14121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8401</v>
      </c>
      <c r="I109" s="1" t="s">
        <v>9965</v>
      </c>
      <c r="J109" s="1"/>
      <c r="K109" s="1" t="s">
        <v>18128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18147</v>
      </c>
      <c r="Q109" s="1" t="s">
        <v>18588</v>
      </c>
      <c r="R109" s="1" t="s">
        <v>14111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14236</v>
      </c>
      <c r="F110" s="1" t="s">
        <v>15266</v>
      </c>
      <c r="G110" s="1" t="s">
        <v>16269</v>
      </c>
      <c r="H110" s="1" t="s">
        <v>17265</v>
      </c>
      <c r="I110" s="1" t="s">
        <v>9966</v>
      </c>
      <c r="J110" s="1"/>
      <c r="K110" s="1" t="s">
        <v>18128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18148</v>
      </c>
      <c r="Q110" s="1" t="s">
        <v>18148</v>
      </c>
      <c r="R110" s="1" t="s">
        <v>14111</v>
      </c>
      <c r="S110" s="1" t="s">
        <v>108</v>
      </c>
      <c r="T110" s="1"/>
      <c r="U110" s="1" t="s">
        <v>19581</v>
      </c>
      <c r="V110" s="1" t="s">
        <v>14121</v>
      </c>
      <c r="W110" s="1" t="s">
        <v>108</v>
      </c>
      <c r="X110" s="1"/>
      <c r="Y110" t="s">
        <v>19887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14237</v>
      </c>
      <c r="F111" s="1" t="s">
        <v>15267</v>
      </c>
      <c r="G111" s="1" t="s">
        <v>16270</v>
      </c>
      <c r="H111" s="1" t="s">
        <v>17254</v>
      </c>
      <c r="I111" s="1" t="s">
        <v>9967</v>
      </c>
      <c r="J111" s="1"/>
      <c r="K111" s="1" t="s">
        <v>18128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18148</v>
      </c>
      <c r="Q111" s="1" t="s">
        <v>18148</v>
      </c>
      <c r="R111" s="1" t="s">
        <v>14111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14238</v>
      </c>
      <c r="F112" s="1" t="s">
        <v>15268</v>
      </c>
      <c r="G112" s="1" t="s">
        <v>16271</v>
      </c>
      <c r="H112" s="1" t="s">
        <v>17266</v>
      </c>
      <c r="I112" s="1" t="s">
        <v>9968</v>
      </c>
      <c r="J112" s="1"/>
      <c r="K112" s="1" t="s">
        <v>18128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18148</v>
      </c>
      <c r="Q112" s="1" t="s">
        <v>18148</v>
      </c>
      <c r="R112" s="1" t="s">
        <v>14111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6789</v>
      </c>
      <c r="H113" s="1" t="s">
        <v>3498</v>
      </c>
      <c r="I113" s="1" t="s">
        <v>9969</v>
      </c>
      <c r="J113" s="1"/>
      <c r="K113" s="1" t="s">
        <v>18128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18149</v>
      </c>
      <c r="Q113" s="1" t="s">
        <v>18148</v>
      </c>
      <c r="R113" s="1" t="s">
        <v>14111</v>
      </c>
      <c r="S113" s="1" t="s">
        <v>111</v>
      </c>
      <c r="T113" s="1" t="s">
        <v>19368</v>
      </c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14239</v>
      </c>
      <c r="F114" s="1" t="s">
        <v>15269</v>
      </c>
      <c r="G114" s="1" t="s">
        <v>16272</v>
      </c>
      <c r="H114" s="1" t="s">
        <v>17267</v>
      </c>
      <c r="I114" s="1" t="s">
        <v>9970</v>
      </c>
      <c r="J114" s="1"/>
      <c r="K114" s="1" t="s">
        <v>18128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18149</v>
      </c>
      <c r="Q114" s="1" t="s">
        <v>18589</v>
      </c>
      <c r="R114" s="1" t="s">
        <v>14111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14240</v>
      </c>
      <c r="F115" s="1" t="s">
        <v>15270</v>
      </c>
      <c r="G115" s="1" t="s">
        <v>16273</v>
      </c>
      <c r="H115" s="1" t="s">
        <v>17259</v>
      </c>
      <c r="I115" s="1" t="s">
        <v>9971</v>
      </c>
      <c r="J115" s="1"/>
      <c r="K115" s="1" t="s">
        <v>18128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18149</v>
      </c>
      <c r="Q115" s="1" t="s">
        <v>18590</v>
      </c>
      <c r="R115" s="1" t="s">
        <v>14111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14241</v>
      </c>
      <c r="F116" s="1" t="s">
        <v>15271</v>
      </c>
      <c r="G116" s="1" t="s">
        <v>16274</v>
      </c>
      <c r="H116" s="1" t="s">
        <v>17268</v>
      </c>
      <c r="I116" s="1" t="s">
        <v>9972</v>
      </c>
      <c r="J116" s="1"/>
      <c r="K116" s="1" t="s">
        <v>18128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18149</v>
      </c>
      <c r="Q116" s="1" t="s">
        <v>18591</v>
      </c>
      <c r="R116" s="1" t="s">
        <v>14111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14242</v>
      </c>
      <c r="F117" s="1" t="s">
        <v>15272</v>
      </c>
      <c r="G117" s="1" t="s">
        <v>16275</v>
      </c>
      <c r="H117" s="1" t="s">
        <v>17269</v>
      </c>
      <c r="I117" s="1" t="s">
        <v>9973</v>
      </c>
      <c r="J117" s="1"/>
      <c r="K117" s="1" t="s">
        <v>18128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18150</v>
      </c>
      <c r="Q117" s="1" t="s">
        <v>18150</v>
      </c>
      <c r="R117" s="1" t="s">
        <v>14111</v>
      </c>
      <c r="S117" s="1" t="s">
        <v>115</v>
      </c>
      <c r="T117" s="1"/>
      <c r="U117" s="1" t="s">
        <v>19582</v>
      </c>
      <c r="V117" s="1" t="s">
        <v>14121</v>
      </c>
      <c r="W117" s="1" t="s">
        <v>115</v>
      </c>
      <c r="X117" s="1" t="s">
        <v>19791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14243</v>
      </c>
      <c r="F118" s="1" t="s">
        <v>15273</v>
      </c>
      <c r="G118" s="1" t="s">
        <v>16276</v>
      </c>
      <c r="H118" s="1" t="s">
        <v>17270</v>
      </c>
      <c r="I118" s="1" t="s">
        <v>9974</v>
      </c>
      <c r="J118" s="1"/>
      <c r="K118" s="1" t="s">
        <v>18128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18150</v>
      </c>
      <c r="Q118" s="1" t="s">
        <v>18150</v>
      </c>
      <c r="R118" s="1" t="s">
        <v>14111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14244</v>
      </c>
      <c r="F119" s="1" t="s">
        <v>15274</v>
      </c>
      <c r="G119" s="1" t="s">
        <v>16277</v>
      </c>
      <c r="H119" s="1" t="s">
        <v>17271</v>
      </c>
      <c r="I119" s="1" t="s">
        <v>9975</v>
      </c>
      <c r="J119" s="1"/>
      <c r="K119" s="1" t="s">
        <v>18128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18150</v>
      </c>
      <c r="Q119" s="1" t="s">
        <v>18150</v>
      </c>
      <c r="R119" s="1" t="s">
        <v>14111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14245</v>
      </c>
      <c r="F120" s="1" t="s">
        <v>15275</v>
      </c>
      <c r="G120" s="1" t="s">
        <v>14245</v>
      </c>
      <c r="H120" s="1" t="s">
        <v>17272</v>
      </c>
      <c r="I120" s="1" t="s">
        <v>9976</v>
      </c>
      <c r="J120" s="1"/>
      <c r="K120" s="1" t="s">
        <v>18128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18151</v>
      </c>
      <c r="Q120" s="1" t="s">
        <v>18592</v>
      </c>
      <c r="R120" s="1" t="s">
        <v>14111</v>
      </c>
      <c r="S120" s="1" t="s">
        <v>118</v>
      </c>
      <c r="T120" s="1" t="s">
        <v>19369</v>
      </c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14246</v>
      </c>
      <c r="F121" s="1" t="s">
        <v>15276</v>
      </c>
      <c r="G121" s="1" t="s">
        <v>16278</v>
      </c>
      <c r="H121" s="1" t="s">
        <v>17273</v>
      </c>
      <c r="I121" s="1" t="s">
        <v>9977</v>
      </c>
      <c r="J121" s="1"/>
      <c r="K121" s="1" t="s">
        <v>18128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18151</v>
      </c>
      <c r="Q121" s="1" t="s">
        <v>18593</v>
      </c>
      <c r="R121" s="1" t="s">
        <v>14111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14247</v>
      </c>
      <c r="F122" s="1" t="s">
        <v>15277</v>
      </c>
      <c r="G122" s="1" t="s">
        <v>16279</v>
      </c>
      <c r="H122" s="1" t="s">
        <v>17274</v>
      </c>
      <c r="I122" s="1" t="s">
        <v>9978</v>
      </c>
      <c r="J122" s="1"/>
      <c r="K122" s="1" t="s">
        <v>18128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18151</v>
      </c>
      <c r="Q122" s="1" t="s">
        <v>18594</v>
      </c>
      <c r="R122" s="1" t="s">
        <v>14111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14248</v>
      </c>
      <c r="F123" s="1" t="s">
        <v>15278</v>
      </c>
      <c r="G123" s="1" t="s">
        <v>16280</v>
      </c>
      <c r="H123" s="1" t="s">
        <v>17275</v>
      </c>
      <c r="I123" s="1" t="s">
        <v>9979</v>
      </c>
      <c r="J123" s="1"/>
      <c r="K123" s="1" t="s">
        <v>18128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18152</v>
      </c>
      <c r="Q123" s="1" t="s">
        <v>18152</v>
      </c>
      <c r="R123" s="1" t="s">
        <v>14111</v>
      </c>
      <c r="S123" s="1" t="s">
        <v>121</v>
      </c>
      <c r="T123" s="1"/>
      <c r="U123" s="1" t="s">
        <v>19583</v>
      </c>
      <c r="V123" s="1" t="s">
        <v>14121</v>
      </c>
      <c r="W123" s="1" t="s">
        <v>121</v>
      </c>
      <c r="X123" s="1" t="s">
        <v>19792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14249</v>
      </c>
      <c r="F124" s="1" t="s">
        <v>15279</v>
      </c>
      <c r="G124" s="1" t="s">
        <v>16281</v>
      </c>
      <c r="H124" s="1" t="s">
        <v>14249</v>
      </c>
      <c r="I124" s="1" t="s">
        <v>9980</v>
      </c>
      <c r="J124" s="1"/>
      <c r="K124" s="1" t="s">
        <v>18128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18152</v>
      </c>
      <c r="Q124" s="1" t="s">
        <v>18152</v>
      </c>
      <c r="R124" s="1" t="s">
        <v>14111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14250</v>
      </c>
      <c r="F125" s="1" t="s">
        <v>15280</v>
      </c>
      <c r="G125" s="1" t="s">
        <v>16282</v>
      </c>
      <c r="H125" s="1" t="s">
        <v>17276</v>
      </c>
      <c r="I125" s="1" t="s">
        <v>9981</v>
      </c>
      <c r="J125" s="1"/>
      <c r="K125" s="1" t="s">
        <v>18128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18152</v>
      </c>
      <c r="Q125" s="1" t="s">
        <v>18152</v>
      </c>
      <c r="R125" s="1" t="s">
        <v>14111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14251</v>
      </c>
      <c r="F126" s="1" t="s">
        <v>15281</v>
      </c>
      <c r="G126" s="1" t="s">
        <v>16283</v>
      </c>
      <c r="H126" s="1" t="s">
        <v>17277</v>
      </c>
      <c r="I126" s="1" t="s">
        <v>9982</v>
      </c>
      <c r="J126" s="1"/>
      <c r="K126" s="1" t="s">
        <v>18128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18152</v>
      </c>
      <c r="Q126" s="1" t="s">
        <v>18152</v>
      </c>
      <c r="R126" s="1" t="s">
        <v>14111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14252</v>
      </c>
      <c r="F127" s="1" t="s">
        <v>14252</v>
      </c>
      <c r="G127" s="1" t="s">
        <v>16284</v>
      </c>
      <c r="H127" s="1" t="s">
        <v>17278</v>
      </c>
      <c r="I127" s="1" t="s">
        <v>9983</v>
      </c>
      <c r="J127" s="1"/>
      <c r="K127" s="1" t="s">
        <v>18128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18152</v>
      </c>
      <c r="Q127" s="1" t="s">
        <v>18152</v>
      </c>
      <c r="R127" s="1" t="s">
        <v>14111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14253</v>
      </c>
      <c r="F128" s="1" t="s">
        <v>15282</v>
      </c>
      <c r="G128" s="1" t="s">
        <v>16285</v>
      </c>
      <c r="H128" s="1" t="s">
        <v>17279</v>
      </c>
      <c r="I128" s="1" t="s">
        <v>9984</v>
      </c>
      <c r="J128" s="1"/>
      <c r="K128" s="1" t="s">
        <v>18128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18152</v>
      </c>
      <c r="Q128" s="1" t="s">
        <v>18152</v>
      </c>
      <c r="R128" s="1" t="s">
        <v>14111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14254</v>
      </c>
      <c r="F129" s="1" t="s">
        <v>15283</v>
      </c>
      <c r="G129" s="1" t="s">
        <v>16286</v>
      </c>
      <c r="H129" s="1" t="s">
        <v>17278</v>
      </c>
      <c r="I129" s="1" t="s">
        <v>9985</v>
      </c>
      <c r="J129" s="1"/>
      <c r="K129" s="1" t="s">
        <v>18128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18152</v>
      </c>
      <c r="Q129" s="1" t="s">
        <v>18152</v>
      </c>
      <c r="R129" s="1" t="s">
        <v>14111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14255</v>
      </c>
      <c r="F130" s="1" t="s">
        <v>15284</v>
      </c>
      <c r="G130" s="1" t="s">
        <v>16287</v>
      </c>
      <c r="H130" s="1" t="s">
        <v>17280</v>
      </c>
      <c r="I130" s="1" t="s">
        <v>9986</v>
      </c>
      <c r="J130" s="1"/>
      <c r="K130" s="1" t="s">
        <v>18128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18152</v>
      </c>
      <c r="Q130" s="1" t="s">
        <v>18152</v>
      </c>
      <c r="R130" s="1" t="s">
        <v>14111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14256</v>
      </c>
      <c r="F131" s="1" t="s">
        <v>15285</v>
      </c>
      <c r="G131" s="1" t="s">
        <v>16288</v>
      </c>
      <c r="H131" s="1" t="s">
        <v>17281</v>
      </c>
      <c r="I131" s="1" t="s">
        <v>9987</v>
      </c>
      <c r="J131" s="1"/>
      <c r="K131" s="1" t="s">
        <v>18128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18153</v>
      </c>
      <c r="Q131" s="1" t="s">
        <v>18595</v>
      </c>
      <c r="R131" s="1" t="s">
        <v>14111</v>
      </c>
      <c r="S131" s="1" t="s">
        <v>129</v>
      </c>
      <c r="T131" s="1" t="s">
        <v>19370</v>
      </c>
      <c r="U131" s="1"/>
      <c r="V131" s="1" t="s">
        <v>14121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14257</v>
      </c>
      <c r="F132" s="1" t="s">
        <v>15286</v>
      </c>
      <c r="G132" s="1" t="s">
        <v>16289</v>
      </c>
      <c r="H132" s="1" t="s">
        <v>17282</v>
      </c>
      <c r="I132" s="1" t="s">
        <v>9988</v>
      </c>
      <c r="J132" s="1"/>
      <c r="K132" s="1" t="s">
        <v>18128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18153</v>
      </c>
      <c r="Q132" s="1" t="s">
        <v>18596</v>
      </c>
      <c r="R132" s="1" t="s">
        <v>14111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6808</v>
      </c>
      <c r="H133" s="1" t="s">
        <v>8421</v>
      </c>
      <c r="I133" s="1" t="s">
        <v>9989</v>
      </c>
      <c r="J133" s="1"/>
      <c r="K133" s="1" t="s">
        <v>18128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18153</v>
      </c>
      <c r="Q133" s="1" t="s">
        <v>18597</v>
      </c>
      <c r="R133" s="1" t="s">
        <v>14111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6809</v>
      </c>
      <c r="H134" s="1" t="s">
        <v>8422</v>
      </c>
      <c r="I134" s="1" t="s">
        <v>9990</v>
      </c>
      <c r="J134" s="1"/>
      <c r="K134" s="1" t="s">
        <v>18128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18153</v>
      </c>
      <c r="Q134" s="1" t="s">
        <v>18598</v>
      </c>
      <c r="R134" s="1" t="s">
        <v>14111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14258</v>
      </c>
      <c r="F135" s="1" t="s">
        <v>15287</v>
      </c>
      <c r="G135" s="1" t="s">
        <v>16290</v>
      </c>
      <c r="H135" s="1" t="s">
        <v>17283</v>
      </c>
      <c r="I135" s="1" t="s">
        <v>9991</v>
      </c>
      <c r="J135" s="1"/>
      <c r="K135" s="1" t="s">
        <v>18128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18153</v>
      </c>
      <c r="Q135" s="1" t="s">
        <v>18599</v>
      </c>
      <c r="R135" s="1" t="s">
        <v>14111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14259</v>
      </c>
      <c r="F136" s="1" t="s">
        <v>14259</v>
      </c>
      <c r="G136" s="1" t="s">
        <v>16291</v>
      </c>
      <c r="H136" s="1" t="s">
        <v>17284</v>
      </c>
      <c r="I136" s="1" t="s">
        <v>9992</v>
      </c>
      <c r="J136" s="1"/>
      <c r="K136" s="1" t="s">
        <v>18128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18153</v>
      </c>
      <c r="Q136" s="1" t="s">
        <v>18600</v>
      </c>
      <c r="R136" s="1" t="s">
        <v>14111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6812</v>
      </c>
      <c r="H137" s="1" t="s">
        <v>8425</v>
      </c>
      <c r="I137" s="1" t="s">
        <v>9993</v>
      </c>
      <c r="J137" s="1"/>
      <c r="K137" s="1" t="s">
        <v>18128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18154</v>
      </c>
      <c r="Q137" s="1" t="s">
        <v>18154</v>
      </c>
      <c r="R137" s="1" t="s">
        <v>14111</v>
      </c>
      <c r="S137" s="1" t="s">
        <v>135</v>
      </c>
      <c r="T137" s="1"/>
      <c r="U137" s="1" t="s">
        <v>19584</v>
      </c>
      <c r="V137" s="1" t="s">
        <v>14121</v>
      </c>
      <c r="W137" s="1" t="s">
        <v>135</v>
      </c>
      <c r="X137" s="1"/>
      <c r="Y137" t="s">
        <v>19888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14260</v>
      </c>
      <c r="F138" s="1" t="s">
        <v>15288</v>
      </c>
      <c r="G138" s="1" t="s">
        <v>16292</v>
      </c>
      <c r="H138" s="1" t="s">
        <v>17285</v>
      </c>
      <c r="I138" s="1" t="s">
        <v>9994</v>
      </c>
      <c r="J138" s="1"/>
      <c r="K138" s="1" t="s">
        <v>18128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18154</v>
      </c>
      <c r="Q138" s="1" t="s">
        <v>18154</v>
      </c>
      <c r="R138" s="1" t="s">
        <v>14111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14261</v>
      </c>
      <c r="F139" s="1" t="s">
        <v>15289</v>
      </c>
      <c r="G139" s="1" t="s">
        <v>16293</v>
      </c>
      <c r="H139" s="1" t="s">
        <v>17286</v>
      </c>
      <c r="I139" s="1" t="s">
        <v>9995</v>
      </c>
      <c r="J139" s="1"/>
      <c r="K139" s="1" t="s">
        <v>18128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18154</v>
      </c>
      <c r="Q139" s="1" t="s">
        <v>18154</v>
      </c>
      <c r="R139" s="1" t="s">
        <v>14111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14262</v>
      </c>
      <c r="F140" s="1" t="s">
        <v>15290</v>
      </c>
      <c r="G140" s="1" t="s">
        <v>16294</v>
      </c>
      <c r="H140" s="1" t="s">
        <v>17287</v>
      </c>
      <c r="I140" s="1" t="s">
        <v>9996</v>
      </c>
      <c r="J140" s="1"/>
      <c r="K140" s="1" t="s">
        <v>18128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18154</v>
      </c>
      <c r="Q140" s="1" t="s">
        <v>18154</v>
      </c>
      <c r="R140" s="1" t="s">
        <v>14111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14263</v>
      </c>
      <c r="F141" s="1" t="s">
        <v>15291</v>
      </c>
      <c r="G141" s="1" t="s">
        <v>16295</v>
      </c>
      <c r="H141" s="1" t="s">
        <v>17275</v>
      </c>
      <c r="I141" s="1" t="s">
        <v>9997</v>
      </c>
      <c r="J141" s="1"/>
      <c r="K141" s="1" t="s">
        <v>18128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18154</v>
      </c>
      <c r="Q141" s="1" t="s">
        <v>18154</v>
      </c>
      <c r="R141" s="1" t="s">
        <v>14111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14264</v>
      </c>
      <c r="F142" s="1" t="s">
        <v>15292</v>
      </c>
      <c r="G142" s="1" t="s">
        <v>16296</v>
      </c>
      <c r="H142" s="1" t="s">
        <v>17288</v>
      </c>
      <c r="I142" s="1" t="s">
        <v>9998</v>
      </c>
      <c r="J142" s="1"/>
      <c r="K142" s="1" t="s">
        <v>18128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18155</v>
      </c>
      <c r="Q142" s="1" t="s">
        <v>18601</v>
      </c>
      <c r="R142" s="1" t="s">
        <v>14111</v>
      </c>
      <c r="S142" s="1" t="s">
        <v>140</v>
      </c>
      <c r="T142" s="1" t="s">
        <v>19371</v>
      </c>
      <c r="U142" s="1"/>
      <c r="V142" s="1" t="s">
        <v>14121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14265</v>
      </c>
      <c r="F143" s="1" t="s">
        <v>15293</v>
      </c>
      <c r="G143" s="1" t="s">
        <v>16297</v>
      </c>
      <c r="H143" s="1" t="s">
        <v>17289</v>
      </c>
      <c r="I143" s="1" t="s">
        <v>9999</v>
      </c>
      <c r="J143" s="1"/>
      <c r="K143" s="1" t="s">
        <v>18128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18155</v>
      </c>
      <c r="Q143" s="1" t="s">
        <v>18602</v>
      </c>
      <c r="R143" s="1" t="s">
        <v>14111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14266</v>
      </c>
      <c r="F144" s="1" t="s">
        <v>15294</v>
      </c>
      <c r="G144" s="1" t="s">
        <v>16298</v>
      </c>
      <c r="H144" s="1" t="s">
        <v>17290</v>
      </c>
      <c r="I144" s="1" t="s">
        <v>10000</v>
      </c>
      <c r="J144" s="1"/>
      <c r="K144" s="1" t="s">
        <v>18128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18156</v>
      </c>
      <c r="Q144" s="1" t="s">
        <v>18156</v>
      </c>
      <c r="R144" s="1" t="s">
        <v>14111</v>
      </c>
      <c r="S144" s="1" t="s">
        <v>142</v>
      </c>
      <c r="T144" s="1"/>
      <c r="U144" s="1" t="s">
        <v>19585</v>
      </c>
      <c r="V144" s="1" t="s">
        <v>14121</v>
      </c>
      <c r="W144" s="1" t="s">
        <v>142</v>
      </c>
      <c r="X144" s="1"/>
      <c r="Y144" t="s">
        <v>19889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14267</v>
      </c>
      <c r="F145" s="1" t="s">
        <v>15295</v>
      </c>
      <c r="G145" s="1" t="s">
        <v>16299</v>
      </c>
      <c r="H145" s="1" t="s">
        <v>17279</v>
      </c>
      <c r="I145" s="1" t="s">
        <v>10001</v>
      </c>
      <c r="J145" s="1"/>
      <c r="K145" s="1" t="s">
        <v>18128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18156</v>
      </c>
      <c r="Q145" s="1" t="s">
        <v>18156</v>
      </c>
      <c r="R145" s="1" t="s">
        <v>14111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14268</v>
      </c>
      <c r="F146" s="1" t="s">
        <v>15296</v>
      </c>
      <c r="G146" s="1" t="s">
        <v>16300</v>
      </c>
      <c r="H146" s="1" t="s">
        <v>17291</v>
      </c>
      <c r="I146" s="1" t="s">
        <v>10002</v>
      </c>
      <c r="J146" s="1"/>
      <c r="K146" s="1" t="s">
        <v>18128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18157</v>
      </c>
      <c r="Q146" s="1" t="s">
        <v>18603</v>
      </c>
      <c r="R146" s="1" t="s">
        <v>14111</v>
      </c>
      <c r="S146" s="1" t="s">
        <v>144</v>
      </c>
      <c r="T146" s="1" t="s">
        <v>19372</v>
      </c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6822</v>
      </c>
      <c r="H147" s="1" t="s">
        <v>8433</v>
      </c>
      <c r="I147" s="1" t="s">
        <v>10003</v>
      </c>
      <c r="J147" s="1"/>
      <c r="K147" s="1" t="s">
        <v>18128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18157</v>
      </c>
      <c r="Q147" s="1" t="s">
        <v>18604</v>
      </c>
      <c r="R147" s="1" t="s">
        <v>14111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14269</v>
      </c>
      <c r="F148" s="1" t="s">
        <v>15297</v>
      </c>
      <c r="G148" s="1" t="s">
        <v>16301</v>
      </c>
      <c r="H148" s="1" t="s">
        <v>17292</v>
      </c>
      <c r="I148" s="1" t="s">
        <v>10004</v>
      </c>
      <c r="J148" s="1"/>
      <c r="K148" s="1" t="s">
        <v>18128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18157</v>
      </c>
      <c r="Q148" s="1" t="s">
        <v>18605</v>
      </c>
      <c r="R148" s="1" t="s">
        <v>14111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6824</v>
      </c>
      <c r="H149" s="1" t="s">
        <v>8435</v>
      </c>
      <c r="I149" s="1" t="s">
        <v>10005</v>
      </c>
      <c r="J149" s="1"/>
      <c r="K149" s="1" t="s">
        <v>18128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18157</v>
      </c>
      <c r="Q149" s="1" t="s">
        <v>18606</v>
      </c>
      <c r="R149" s="1" t="s">
        <v>14111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14270</v>
      </c>
      <c r="F150" s="1" t="s">
        <v>15298</v>
      </c>
      <c r="G150" s="1" t="s">
        <v>16302</v>
      </c>
      <c r="H150" s="1" t="s">
        <v>17293</v>
      </c>
      <c r="I150" s="1" t="s">
        <v>10006</v>
      </c>
      <c r="J150" s="1"/>
      <c r="K150" s="1" t="s">
        <v>18128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18157</v>
      </c>
      <c r="Q150" s="1" t="s">
        <v>18607</v>
      </c>
      <c r="R150" s="1" t="s">
        <v>14111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14271</v>
      </c>
      <c r="F151" s="1" t="s">
        <v>15299</v>
      </c>
      <c r="G151" s="1" t="s">
        <v>16303</v>
      </c>
      <c r="H151" s="1" t="s">
        <v>17294</v>
      </c>
      <c r="I151" s="1" t="s">
        <v>10007</v>
      </c>
      <c r="J151" s="1"/>
      <c r="K151" s="1" t="s">
        <v>18128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18158</v>
      </c>
      <c r="Q151" s="1" t="s">
        <v>18158</v>
      </c>
      <c r="R151" s="1" t="s">
        <v>14111</v>
      </c>
      <c r="S151" s="1" t="s">
        <v>149</v>
      </c>
      <c r="T151" s="1"/>
      <c r="U151" s="1" t="s">
        <v>19586</v>
      </c>
      <c r="V151" s="1" t="s">
        <v>14121</v>
      </c>
      <c r="W151" s="1" t="s">
        <v>149</v>
      </c>
      <c r="X151" s="1" t="s">
        <v>19793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14272</v>
      </c>
      <c r="F152" s="1" t="s">
        <v>15300</v>
      </c>
      <c r="G152" s="1" t="s">
        <v>16304</v>
      </c>
      <c r="H152" s="1" t="s">
        <v>17295</v>
      </c>
      <c r="I152" s="1" t="s">
        <v>10008</v>
      </c>
      <c r="J152" s="1"/>
      <c r="K152" s="1" t="s">
        <v>18128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18158</v>
      </c>
      <c r="Q152" s="1" t="s">
        <v>18158</v>
      </c>
      <c r="R152" s="1" t="s">
        <v>14111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6828</v>
      </c>
      <c r="H153" s="1" t="s">
        <v>8439</v>
      </c>
      <c r="I153" s="1" t="s">
        <v>10009</v>
      </c>
      <c r="J153" s="1"/>
      <c r="K153" s="1" t="s">
        <v>18128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18158</v>
      </c>
      <c r="Q153" s="1" t="s">
        <v>18158</v>
      </c>
      <c r="R153" s="1" t="s">
        <v>14111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6829</v>
      </c>
      <c r="H154" s="1" t="s">
        <v>8440</v>
      </c>
      <c r="I154" s="1" t="s">
        <v>10010</v>
      </c>
      <c r="J154" s="1"/>
      <c r="K154" s="1" t="s">
        <v>18128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18158</v>
      </c>
      <c r="Q154" s="1" t="s">
        <v>18158</v>
      </c>
      <c r="R154" s="1" t="s">
        <v>14111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14273</v>
      </c>
      <c r="F155" s="1" t="s">
        <v>15301</v>
      </c>
      <c r="G155" s="1" t="s">
        <v>14273</v>
      </c>
      <c r="H155" s="1" t="s">
        <v>17296</v>
      </c>
      <c r="I155" s="1" t="s">
        <v>10011</v>
      </c>
      <c r="J155" s="1"/>
      <c r="K155" s="1" t="s">
        <v>18128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18158</v>
      </c>
      <c r="Q155" s="1" t="s">
        <v>18158</v>
      </c>
      <c r="R155" s="1" t="s">
        <v>14111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14274</v>
      </c>
      <c r="F156" s="1" t="s">
        <v>15302</v>
      </c>
      <c r="G156" s="1" t="s">
        <v>16305</v>
      </c>
      <c r="H156" s="1" t="s">
        <v>17297</v>
      </c>
      <c r="I156" s="1" t="s">
        <v>10012</v>
      </c>
      <c r="J156" s="1"/>
      <c r="K156" s="1" t="s">
        <v>18128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18159</v>
      </c>
      <c r="Q156" s="1" t="s">
        <v>18608</v>
      </c>
      <c r="R156" s="1" t="s">
        <v>14111</v>
      </c>
      <c r="S156" s="1" t="s">
        <v>154</v>
      </c>
      <c r="T156" s="1" t="s">
        <v>19373</v>
      </c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14275</v>
      </c>
      <c r="F157" s="1" t="s">
        <v>15303</v>
      </c>
      <c r="G157" s="1" t="s">
        <v>16306</v>
      </c>
      <c r="H157" s="1" t="s">
        <v>15312</v>
      </c>
      <c r="I157" s="1" t="s">
        <v>10013</v>
      </c>
      <c r="J157" s="1"/>
      <c r="K157" s="1" t="s">
        <v>18128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18159</v>
      </c>
      <c r="Q157" s="1" t="s">
        <v>18609</v>
      </c>
      <c r="R157" s="1" t="s">
        <v>14111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14276</v>
      </c>
      <c r="F158" s="1" t="s">
        <v>15304</v>
      </c>
      <c r="G158" s="1" t="s">
        <v>16307</v>
      </c>
      <c r="H158" s="1" t="s">
        <v>17298</v>
      </c>
      <c r="I158" s="1" t="s">
        <v>10014</v>
      </c>
      <c r="J158" s="1"/>
      <c r="K158" s="1" t="s">
        <v>18128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18159</v>
      </c>
      <c r="Q158" s="1" t="s">
        <v>18610</v>
      </c>
      <c r="R158" s="1" t="s">
        <v>14111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14277</v>
      </c>
      <c r="F159" s="1" t="s">
        <v>15305</v>
      </c>
      <c r="G159" s="1" t="s">
        <v>16308</v>
      </c>
      <c r="H159" s="1" t="s">
        <v>17299</v>
      </c>
      <c r="I159" s="1" t="s">
        <v>10015</v>
      </c>
      <c r="J159" s="1"/>
      <c r="K159" s="1" t="s">
        <v>18128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18159</v>
      </c>
      <c r="Q159" s="1" t="s">
        <v>18611</v>
      </c>
      <c r="R159" s="1" t="s">
        <v>14111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6834</v>
      </c>
      <c r="H160" s="1" t="s">
        <v>8445</v>
      </c>
      <c r="I160" s="1" t="s">
        <v>10016</v>
      </c>
      <c r="J160" s="1"/>
      <c r="K160" s="1" t="s">
        <v>18128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18159</v>
      </c>
      <c r="Q160" s="1" t="s">
        <v>18612</v>
      </c>
      <c r="R160" s="1" t="s">
        <v>14111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14278</v>
      </c>
      <c r="F161" s="1" t="s">
        <v>15306</v>
      </c>
      <c r="G161" s="1" t="s">
        <v>16309</v>
      </c>
      <c r="H161" s="1" t="s">
        <v>17300</v>
      </c>
      <c r="I161" s="1" t="s">
        <v>10017</v>
      </c>
      <c r="J161" s="1"/>
      <c r="K161" s="1" t="s">
        <v>18128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18160</v>
      </c>
      <c r="Q161" s="1" t="s">
        <v>18160</v>
      </c>
      <c r="R161" s="1" t="s">
        <v>14111</v>
      </c>
      <c r="S161" s="1" t="s">
        <v>159</v>
      </c>
      <c r="T161" s="1"/>
      <c r="U161" s="1" t="s">
        <v>19587</v>
      </c>
      <c r="V161" s="1" t="s">
        <v>14121</v>
      </c>
      <c r="W161" s="1" t="s">
        <v>159</v>
      </c>
      <c r="X161" s="1" t="s">
        <v>19794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6836</v>
      </c>
      <c r="H162" s="1" t="s">
        <v>8445</v>
      </c>
      <c r="I162" s="1" t="s">
        <v>10018</v>
      </c>
      <c r="J162" s="1"/>
      <c r="K162" s="1" t="s">
        <v>18128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18161</v>
      </c>
      <c r="Q162" s="1" t="s">
        <v>18613</v>
      </c>
      <c r="R162" s="1" t="s">
        <v>14111</v>
      </c>
      <c r="S162" s="1" t="s">
        <v>160</v>
      </c>
      <c r="T162" s="1" t="s">
        <v>19374</v>
      </c>
      <c r="U162" s="1"/>
      <c r="V162" s="1" t="s">
        <v>14121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14279</v>
      </c>
      <c r="F163" s="1" t="s">
        <v>15307</v>
      </c>
      <c r="G163" s="1" t="s">
        <v>16310</v>
      </c>
      <c r="H163" s="1" t="s">
        <v>17301</v>
      </c>
      <c r="I163" s="1" t="s">
        <v>10019</v>
      </c>
      <c r="J163" s="1"/>
      <c r="K163" s="1" t="s">
        <v>18128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18162</v>
      </c>
      <c r="Q163" s="1" t="s">
        <v>18162</v>
      </c>
      <c r="R163" s="1" t="s">
        <v>14111</v>
      </c>
      <c r="S163" s="1" t="s">
        <v>161</v>
      </c>
      <c r="T163" s="1"/>
      <c r="U163" s="1" t="s">
        <v>19588</v>
      </c>
      <c r="V163" s="1" t="s">
        <v>14121</v>
      </c>
      <c r="W163" s="1" t="s">
        <v>161</v>
      </c>
      <c r="X163" s="1"/>
      <c r="Y163" t="s">
        <v>19890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6838</v>
      </c>
      <c r="H164" s="1" t="s">
        <v>8448</v>
      </c>
      <c r="I164" s="1" t="s">
        <v>10020</v>
      </c>
      <c r="J164" s="1"/>
      <c r="K164" s="1" t="s">
        <v>18128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18162</v>
      </c>
      <c r="Q164" s="1" t="s">
        <v>18162</v>
      </c>
      <c r="R164" s="1" t="s">
        <v>14111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14280</v>
      </c>
      <c r="F165" s="1" t="s">
        <v>14280</v>
      </c>
      <c r="G165" s="1" t="s">
        <v>16311</v>
      </c>
      <c r="H165" s="1" t="s">
        <v>17302</v>
      </c>
      <c r="I165" s="1" t="s">
        <v>10021</v>
      </c>
      <c r="J165" s="1"/>
      <c r="K165" s="1" t="s">
        <v>18128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18162</v>
      </c>
      <c r="Q165" s="1" t="s">
        <v>18162</v>
      </c>
      <c r="R165" s="1" t="s">
        <v>14111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14281</v>
      </c>
      <c r="F166" s="1" t="s">
        <v>15308</v>
      </c>
      <c r="G166" s="1" t="s">
        <v>16312</v>
      </c>
      <c r="H166" s="1" t="s">
        <v>17303</v>
      </c>
      <c r="I166" s="1" t="s">
        <v>10022</v>
      </c>
      <c r="J166" s="1"/>
      <c r="K166" s="1" t="s">
        <v>18128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18162</v>
      </c>
      <c r="Q166" s="1" t="s">
        <v>18162</v>
      </c>
      <c r="R166" s="1" t="s">
        <v>14111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14282</v>
      </c>
      <c r="F167" s="1" t="s">
        <v>15309</v>
      </c>
      <c r="G167" s="1" t="s">
        <v>16313</v>
      </c>
      <c r="H167" s="1" t="s">
        <v>17304</v>
      </c>
      <c r="I167" s="1" t="s">
        <v>10023</v>
      </c>
      <c r="J167" s="1"/>
      <c r="K167" s="1" t="s">
        <v>18128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18162</v>
      </c>
      <c r="Q167" s="1" t="s">
        <v>18162</v>
      </c>
      <c r="R167" s="1" t="s">
        <v>14111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6842</v>
      </c>
      <c r="H168" s="1" t="s">
        <v>8451</v>
      </c>
      <c r="I168" s="1" t="s">
        <v>10024</v>
      </c>
      <c r="J168" s="1"/>
      <c r="K168" s="1" t="s">
        <v>18128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18163</v>
      </c>
      <c r="Q168" s="1" t="s">
        <v>18614</v>
      </c>
      <c r="R168" s="1" t="s">
        <v>14111</v>
      </c>
      <c r="S168" s="1" t="s">
        <v>166</v>
      </c>
      <c r="T168" s="1" t="s">
        <v>19375</v>
      </c>
      <c r="U168" s="1"/>
      <c r="V168" s="1" t="s">
        <v>14121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14283</v>
      </c>
      <c r="F169" s="1" t="s">
        <v>15310</v>
      </c>
      <c r="G169" s="1" t="s">
        <v>16314</v>
      </c>
      <c r="H169" s="1" t="s">
        <v>17305</v>
      </c>
      <c r="I169" s="1" t="s">
        <v>10025</v>
      </c>
      <c r="J169" s="1"/>
      <c r="K169" s="1" t="s">
        <v>18128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18163</v>
      </c>
      <c r="Q169" s="1" t="s">
        <v>18615</v>
      </c>
      <c r="R169" s="1" t="s">
        <v>14111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14284</v>
      </c>
      <c r="F170" s="1" t="s">
        <v>15311</v>
      </c>
      <c r="G170" s="1" t="s">
        <v>16315</v>
      </c>
      <c r="H170" s="1" t="s">
        <v>17306</v>
      </c>
      <c r="I170" s="1" t="s">
        <v>10026</v>
      </c>
      <c r="J170" s="1"/>
      <c r="K170" s="1" t="s">
        <v>18128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18163</v>
      </c>
      <c r="Q170" s="1" t="s">
        <v>18616</v>
      </c>
      <c r="R170" s="1" t="s">
        <v>14111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14285</v>
      </c>
      <c r="F171" s="1" t="s">
        <v>15312</v>
      </c>
      <c r="G171" s="1" t="s">
        <v>16316</v>
      </c>
      <c r="H171" s="1" t="s">
        <v>15312</v>
      </c>
      <c r="I171" s="1" t="s">
        <v>10027</v>
      </c>
      <c r="J171" s="1"/>
      <c r="K171" s="1" t="s">
        <v>18128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18164</v>
      </c>
      <c r="Q171" s="1" t="s">
        <v>18164</v>
      </c>
      <c r="R171" s="1" t="s">
        <v>14111</v>
      </c>
      <c r="S171" s="1" t="s">
        <v>169</v>
      </c>
      <c r="T171" s="1"/>
      <c r="U171" s="1" t="s">
        <v>19589</v>
      </c>
      <c r="V171" s="1" t="s">
        <v>14121</v>
      </c>
      <c r="W171" s="1" t="s">
        <v>169</v>
      </c>
      <c r="X171" s="1"/>
      <c r="Y171" t="s">
        <v>19891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14286</v>
      </c>
      <c r="F172" s="1" t="s">
        <v>15313</v>
      </c>
      <c r="G172" s="1" t="s">
        <v>16317</v>
      </c>
      <c r="H172" s="1" t="s">
        <v>17307</v>
      </c>
      <c r="I172" s="1" t="s">
        <v>10028</v>
      </c>
      <c r="J172" s="1"/>
      <c r="K172" s="1" t="s">
        <v>18128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18165</v>
      </c>
      <c r="Q172" s="1" t="s">
        <v>18617</v>
      </c>
      <c r="R172" s="1" t="s">
        <v>14111</v>
      </c>
      <c r="S172" s="1" t="s">
        <v>170</v>
      </c>
      <c r="T172" s="1" t="s">
        <v>19376</v>
      </c>
      <c r="U172" s="1"/>
      <c r="V172" s="1" t="s">
        <v>14121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6847</v>
      </c>
      <c r="H173" s="1" t="s">
        <v>8455</v>
      </c>
      <c r="I173" s="1" t="s">
        <v>10029</v>
      </c>
      <c r="J173" s="1"/>
      <c r="K173" s="1" t="s">
        <v>18128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18165</v>
      </c>
      <c r="Q173" s="1" t="s">
        <v>18618</v>
      </c>
      <c r="R173" s="1" t="s">
        <v>14111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6848</v>
      </c>
      <c r="H174" s="1" t="s">
        <v>8456</v>
      </c>
      <c r="I174" s="1" t="s">
        <v>10030</v>
      </c>
      <c r="J174" s="1"/>
      <c r="K174" s="1" t="s">
        <v>18128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18165</v>
      </c>
      <c r="Q174" s="1" t="s">
        <v>18619</v>
      </c>
      <c r="R174" s="1" t="s">
        <v>14111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14287</v>
      </c>
      <c r="F175" s="1" t="s">
        <v>15314</v>
      </c>
      <c r="G175" s="1" t="s">
        <v>16318</v>
      </c>
      <c r="H175" s="1" t="s">
        <v>17308</v>
      </c>
      <c r="I175" s="1" t="s">
        <v>10031</v>
      </c>
      <c r="J175" s="1"/>
      <c r="K175" s="1" t="s">
        <v>18128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18165</v>
      </c>
      <c r="Q175" s="1" t="s">
        <v>18620</v>
      </c>
      <c r="R175" s="1" t="s">
        <v>14111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14288</v>
      </c>
      <c r="F176" s="1" t="s">
        <v>15315</v>
      </c>
      <c r="G176" s="1" t="s">
        <v>16319</v>
      </c>
      <c r="H176" s="1" t="s">
        <v>17309</v>
      </c>
      <c r="I176" s="1" t="s">
        <v>10032</v>
      </c>
      <c r="J176" s="1"/>
      <c r="K176" s="1" t="s">
        <v>18128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18166</v>
      </c>
      <c r="Q176" s="1" t="s">
        <v>18166</v>
      </c>
      <c r="R176" s="1" t="s">
        <v>14111</v>
      </c>
      <c r="S176" s="1" t="s">
        <v>174</v>
      </c>
      <c r="T176" s="1"/>
      <c r="U176" s="1" t="s">
        <v>19590</v>
      </c>
      <c r="V176" s="1" t="s">
        <v>14121</v>
      </c>
      <c r="W176" s="1" t="s">
        <v>174</v>
      </c>
      <c r="X176" s="1"/>
      <c r="Y176" t="s">
        <v>19892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14289</v>
      </c>
      <c r="F177" s="1" t="s">
        <v>15316</v>
      </c>
      <c r="G177" s="1" t="s">
        <v>16320</v>
      </c>
      <c r="H177" s="1" t="s">
        <v>17310</v>
      </c>
      <c r="I177" s="1" t="s">
        <v>10033</v>
      </c>
      <c r="J177" s="1"/>
      <c r="K177" s="1" t="s">
        <v>18128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18166</v>
      </c>
      <c r="Q177" s="1" t="s">
        <v>18166</v>
      </c>
      <c r="R177" s="1" t="s">
        <v>14111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14290</v>
      </c>
      <c r="F178" s="1" t="s">
        <v>15317</v>
      </c>
      <c r="G178" s="1" t="s">
        <v>16321</v>
      </c>
      <c r="H178" s="1" t="s">
        <v>17311</v>
      </c>
      <c r="I178" s="1" t="s">
        <v>10034</v>
      </c>
      <c r="J178" s="1"/>
      <c r="K178" s="1" t="s">
        <v>18128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18166</v>
      </c>
      <c r="Q178" s="1" t="s">
        <v>18166</v>
      </c>
      <c r="R178" s="1" t="s">
        <v>14111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6853</v>
      </c>
      <c r="H179" s="1" t="s">
        <v>8461</v>
      </c>
      <c r="I179" s="1" t="s">
        <v>10035</v>
      </c>
      <c r="J179" s="1"/>
      <c r="K179" s="1" t="s">
        <v>18128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18167</v>
      </c>
      <c r="Q179" s="1" t="s">
        <v>18621</v>
      </c>
      <c r="R179" s="1" t="s">
        <v>14111</v>
      </c>
      <c r="S179" s="1" t="s">
        <v>177</v>
      </c>
      <c r="T179" s="1" t="s">
        <v>19377</v>
      </c>
      <c r="U179" s="1"/>
      <c r="V179" s="1" t="s">
        <v>14121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14291</v>
      </c>
      <c r="F180" s="1" t="s">
        <v>15318</v>
      </c>
      <c r="G180" s="1" t="s">
        <v>16322</v>
      </c>
      <c r="H180" s="1" t="s">
        <v>17312</v>
      </c>
      <c r="I180" s="1" t="s">
        <v>10036</v>
      </c>
      <c r="J180" s="1"/>
      <c r="K180" s="1" t="s">
        <v>18128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18167</v>
      </c>
      <c r="Q180" s="1" t="s">
        <v>18622</v>
      </c>
      <c r="R180" s="1" t="s">
        <v>14111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14292</v>
      </c>
      <c r="F181" s="1" t="s">
        <v>15319</v>
      </c>
      <c r="G181" s="1" t="s">
        <v>16323</v>
      </c>
      <c r="H181" s="1" t="s">
        <v>17313</v>
      </c>
      <c r="I181" s="1" t="s">
        <v>10037</v>
      </c>
      <c r="J181" s="1"/>
      <c r="K181" s="1" t="s">
        <v>18128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18167</v>
      </c>
      <c r="Q181" s="1" t="s">
        <v>18623</v>
      </c>
      <c r="R181" s="1" t="s">
        <v>14111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14293</v>
      </c>
      <c r="F182" s="1" t="s">
        <v>15320</v>
      </c>
      <c r="G182" s="1" t="s">
        <v>16324</v>
      </c>
      <c r="H182" s="1" t="s">
        <v>17314</v>
      </c>
      <c r="I182" s="1" t="s">
        <v>10038</v>
      </c>
      <c r="J182" s="1"/>
      <c r="K182" s="1" t="s">
        <v>18128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18168</v>
      </c>
      <c r="Q182" s="1" t="s">
        <v>18168</v>
      </c>
      <c r="R182" s="1" t="s">
        <v>14111</v>
      </c>
      <c r="S182" s="1" t="s">
        <v>180</v>
      </c>
      <c r="T182" s="1"/>
      <c r="U182" s="1" t="s">
        <v>19591</v>
      </c>
      <c r="V182" s="1" t="s">
        <v>14121</v>
      </c>
      <c r="W182" s="1" t="s">
        <v>180</v>
      </c>
      <c r="X182" s="1" t="s">
        <v>19795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14294</v>
      </c>
      <c r="F183" s="1" t="s">
        <v>15321</v>
      </c>
      <c r="G183" s="1" t="s">
        <v>16325</v>
      </c>
      <c r="H183" s="1" t="s">
        <v>17315</v>
      </c>
      <c r="I183" s="1" t="s">
        <v>10039</v>
      </c>
      <c r="J183" s="1"/>
      <c r="K183" s="1" t="s">
        <v>18128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18168</v>
      </c>
      <c r="Q183" s="1" t="s">
        <v>18168</v>
      </c>
      <c r="R183" s="1" t="s">
        <v>14111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14295</v>
      </c>
      <c r="F184" s="1" t="s">
        <v>15322</v>
      </c>
      <c r="G184" s="1" t="s">
        <v>16326</v>
      </c>
      <c r="H184" s="1" t="s">
        <v>17316</v>
      </c>
      <c r="I184" s="1" t="s">
        <v>10040</v>
      </c>
      <c r="J184" s="1"/>
      <c r="K184" s="1" t="s">
        <v>18128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18168</v>
      </c>
      <c r="Q184" s="1" t="s">
        <v>18168</v>
      </c>
      <c r="R184" s="1" t="s">
        <v>14111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14296</v>
      </c>
      <c r="F185" s="1" t="s">
        <v>15323</v>
      </c>
      <c r="G185" s="1" t="s">
        <v>16327</v>
      </c>
      <c r="H185" s="1" t="s">
        <v>17317</v>
      </c>
      <c r="I185" s="1" t="s">
        <v>10041</v>
      </c>
      <c r="J185" s="1"/>
      <c r="K185" s="1" t="s">
        <v>18128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18168</v>
      </c>
      <c r="Q185" s="1" t="s">
        <v>18168</v>
      </c>
      <c r="R185" s="1" t="s">
        <v>14111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14297</v>
      </c>
      <c r="F186" s="1" t="s">
        <v>15324</v>
      </c>
      <c r="G186" s="1" t="s">
        <v>16328</v>
      </c>
      <c r="H186" s="1" t="s">
        <v>17318</v>
      </c>
      <c r="I186" s="1" t="s">
        <v>10042</v>
      </c>
      <c r="J186" s="1"/>
      <c r="K186" s="1" t="s">
        <v>18128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18168</v>
      </c>
      <c r="Q186" s="1" t="s">
        <v>18168</v>
      </c>
      <c r="R186" s="1" t="s">
        <v>14111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14298</v>
      </c>
      <c r="F187" s="1" t="s">
        <v>15325</v>
      </c>
      <c r="G187" s="1" t="s">
        <v>16329</v>
      </c>
      <c r="H187" s="1" t="s">
        <v>17298</v>
      </c>
      <c r="I187" s="1" t="s">
        <v>10043</v>
      </c>
      <c r="J187" s="1"/>
      <c r="K187" s="1" t="s">
        <v>18128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18168</v>
      </c>
      <c r="Q187" s="1" t="s">
        <v>18168</v>
      </c>
      <c r="R187" s="1" t="s">
        <v>14111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14299</v>
      </c>
      <c r="F188" s="1" t="s">
        <v>15326</v>
      </c>
      <c r="G188" s="1" t="s">
        <v>16330</v>
      </c>
      <c r="H188" s="1" t="s">
        <v>17319</v>
      </c>
      <c r="I188" s="1" t="s">
        <v>10044</v>
      </c>
      <c r="J188" s="1"/>
      <c r="K188" s="1" t="s">
        <v>18128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18169</v>
      </c>
      <c r="Q188" s="1" t="s">
        <v>18624</v>
      </c>
      <c r="R188" s="1" t="s">
        <v>14111</v>
      </c>
      <c r="S188" s="1" t="s">
        <v>186</v>
      </c>
      <c r="T188" s="1" t="s">
        <v>19378</v>
      </c>
      <c r="U188" s="1"/>
      <c r="V188" s="1" t="s">
        <v>14121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6863</v>
      </c>
      <c r="H189" s="1" t="s">
        <v>8470</v>
      </c>
      <c r="I189" s="1" t="s">
        <v>10045</v>
      </c>
      <c r="J189" s="1"/>
      <c r="K189" s="1" t="s">
        <v>18128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18170</v>
      </c>
      <c r="Q189" s="1" t="s">
        <v>18170</v>
      </c>
      <c r="R189" s="1" t="s">
        <v>14111</v>
      </c>
      <c r="S189" s="1" t="s">
        <v>187</v>
      </c>
      <c r="T189" s="1"/>
      <c r="U189" s="1" t="s">
        <v>19592</v>
      </c>
      <c r="V189" s="1" t="s">
        <v>14121</v>
      </c>
      <c r="W189" s="1" t="s">
        <v>187</v>
      </c>
      <c r="X189" s="1"/>
      <c r="Y189" t="s">
        <v>19893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14300</v>
      </c>
      <c r="F190" s="1" t="s">
        <v>15327</v>
      </c>
      <c r="G190" s="1" t="s">
        <v>16331</v>
      </c>
      <c r="H190" s="1" t="s">
        <v>17320</v>
      </c>
      <c r="I190" s="1" t="s">
        <v>10046</v>
      </c>
      <c r="J190" s="1"/>
      <c r="K190" s="1" t="s">
        <v>18128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18170</v>
      </c>
      <c r="Q190" s="1" t="s">
        <v>18170</v>
      </c>
      <c r="R190" s="1" t="s">
        <v>14111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14301</v>
      </c>
      <c r="F191" s="1" t="s">
        <v>15328</v>
      </c>
      <c r="G191" s="1" t="s">
        <v>16332</v>
      </c>
      <c r="H191" s="1" t="s">
        <v>17321</v>
      </c>
      <c r="I191" s="1" t="s">
        <v>10047</v>
      </c>
      <c r="J191" s="1"/>
      <c r="K191" s="1" t="s">
        <v>18128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18170</v>
      </c>
      <c r="Q191" s="1" t="s">
        <v>18170</v>
      </c>
      <c r="R191" s="1" t="s">
        <v>14111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14302</v>
      </c>
      <c r="F192" s="1" t="s">
        <v>15329</v>
      </c>
      <c r="G192" s="1" t="s">
        <v>16333</v>
      </c>
      <c r="H192" s="1" t="s">
        <v>15329</v>
      </c>
      <c r="I192" s="1" t="s">
        <v>10048</v>
      </c>
      <c r="J192" s="1"/>
      <c r="K192" s="1" t="s">
        <v>18128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18171</v>
      </c>
      <c r="Q192" s="1" t="s">
        <v>18625</v>
      </c>
      <c r="R192" s="1" t="s">
        <v>14111</v>
      </c>
      <c r="S192" s="1" t="s">
        <v>190</v>
      </c>
      <c r="T192" s="1" t="s">
        <v>19379</v>
      </c>
      <c r="U192" s="1"/>
      <c r="V192" s="1" t="s">
        <v>14121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3578</v>
      </c>
      <c r="H193" s="1" t="s">
        <v>8473</v>
      </c>
      <c r="I193" s="1" t="s">
        <v>10049</v>
      </c>
      <c r="J193" s="1"/>
      <c r="K193" s="1" t="s">
        <v>18128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18171</v>
      </c>
      <c r="Q193" s="1" t="s">
        <v>18626</v>
      </c>
      <c r="R193" s="1" t="s">
        <v>14111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14303</v>
      </c>
      <c r="F194" s="1" t="s">
        <v>14303</v>
      </c>
      <c r="G194" s="1" t="s">
        <v>16334</v>
      </c>
      <c r="H194" s="1" t="s">
        <v>17322</v>
      </c>
      <c r="I194" s="1" t="s">
        <v>10050</v>
      </c>
      <c r="J194" s="1"/>
      <c r="K194" s="1" t="s">
        <v>18128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18171</v>
      </c>
      <c r="Q194" s="1" t="s">
        <v>18627</v>
      </c>
      <c r="R194" s="1" t="s">
        <v>14111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14304</v>
      </c>
      <c r="F195" s="1" t="s">
        <v>15330</v>
      </c>
      <c r="G195" s="1" t="s">
        <v>16335</v>
      </c>
      <c r="H195" s="1" t="s">
        <v>17323</v>
      </c>
      <c r="I195" s="1" t="s">
        <v>10051</v>
      </c>
      <c r="J195" s="1"/>
      <c r="K195" s="1" t="s">
        <v>18128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18171</v>
      </c>
      <c r="Q195" s="1" t="s">
        <v>18628</v>
      </c>
      <c r="R195" s="1" t="s">
        <v>14111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14305</v>
      </c>
      <c r="F196" s="1" t="s">
        <v>15331</v>
      </c>
      <c r="G196" s="1" t="s">
        <v>16336</v>
      </c>
      <c r="H196" s="1" t="s">
        <v>17324</v>
      </c>
      <c r="I196" s="1" t="s">
        <v>10052</v>
      </c>
      <c r="J196" s="1"/>
      <c r="K196" s="1" t="s">
        <v>18128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18171</v>
      </c>
      <c r="Q196" s="1" t="s">
        <v>18629</v>
      </c>
      <c r="R196" s="1" t="s">
        <v>14111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14306</v>
      </c>
      <c r="F197" s="1" t="s">
        <v>15332</v>
      </c>
      <c r="G197" s="1" t="s">
        <v>16337</v>
      </c>
      <c r="H197" s="1" t="s">
        <v>17324</v>
      </c>
      <c r="I197" s="1" t="s">
        <v>10053</v>
      </c>
      <c r="J197" s="1"/>
      <c r="K197" s="1" t="s">
        <v>18128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18172</v>
      </c>
      <c r="Q197" s="1" t="s">
        <v>18172</v>
      </c>
      <c r="R197" s="1" t="s">
        <v>14111</v>
      </c>
      <c r="S197" s="1" t="s">
        <v>195</v>
      </c>
      <c r="T197" s="1"/>
      <c r="U197" s="1" t="s">
        <v>19593</v>
      </c>
      <c r="V197" s="1" t="s">
        <v>14121</v>
      </c>
      <c r="W197" s="1" t="s">
        <v>195</v>
      </c>
      <c r="X197" s="1" t="s">
        <v>19796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14307</v>
      </c>
      <c r="F198" s="1" t="s">
        <v>15333</v>
      </c>
      <c r="G198" s="1" t="s">
        <v>16338</v>
      </c>
      <c r="H198" s="1" t="s">
        <v>17325</v>
      </c>
      <c r="I198" s="1" t="s">
        <v>10054</v>
      </c>
      <c r="J198" s="1"/>
      <c r="K198" s="1" t="s">
        <v>18128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18173</v>
      </c>
      <c r="Q198" s="1" t="s">
        <v>18630</v>
      </c>
      <c r="R198" s="1" t="s">
        <v>14111</v>
      </c>
      <c r="S198" s="1" t="s">
        <v>196</v>
      </c>
      <c r="T198" s="1" t="s">
        <v>19380</v>
      </c>
      <c r="U198" s="1"/>
      <c r="V198" s="1" t="s">
        <v>14121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14308</v>
      </c>
      <c r="F199" s="1" t="s">
        <v>15334</v>
      </c>
      <c r="G199" s="1" t="s">
        <v>16339</v>
      </c>
      <c r="H199" s="1" t="s">
        <v>17326</v>
      </c>
      <c r="I199" s="1" t="s">
        <v>10055</v>
      </c>
      <c r="J199" s="1"/>
      <c r="K199" s="1" t="s">
        <v>18128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18173</v>
      </c>
      <c r="Q199" s="1" t="s">
        <v>18631</v>
      </c>
      <c r="R199" s="1" t="s">
        <v>14111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14309</v>
      </c>
      <c r="F200" s="1" t="s">
        <v>15335</v>
      </c>
      <c r="G200" s="1" t="s">
        <v>16340</v>
      </c>
      <c r="H200" s="1" t="s">
        <v>17327</v>
      </c>
      <c r="I200" s="1" t="s">
        <v>10056</v>
      </c>
      <c r="J200" s="1"/>
      <c r="K200" s="1" t="s">
        <v>18128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18174</v>
      </c>
      <c r="Q200" s="1" t="s">
        <v>18174</v>
      </c>
      <c r="R200" s="1" t="s">
        <v>14111</v>
      </c>
      <c r="S200" s="1" t="s">
        <v>198</v>
      </c>
      <c r="T200" s="1"/>
      <c r="U200" s="1" t="s">
        <v>19594</v>
      </c>
      <c r="V200" s="1" t="s">
        <v>14121</v>
      </c>
      <c r="W200" s="1" t="s">
        <v>198</v>
      </c>
      <c r="X200" s="1"/>
      <c r="Y200" t="s">
        <v>19894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14310</v>
      </c>
      <c r="F201" s="1" t="s">
        <v>15336</v>
      </c>
      <c r="G201" s="1" t="s">
        <v>16341</v>
      </c>
      <c r="H201" s="1" t="s">
        <v>17328</v>
      </c>
      <c r="I201" s="1" t="s">
        <v>10057</v>
      </c>
      <c r="J201" s="1"/>
      <c r="K201" s="1" t="s">
        <v>18128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18174</v>
      </c>
      <c r="Q201" s="1" t="s">
        <v>18174</v>
      </c>
      <c r="R201" s="1" t="s">
        <v>14111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14311</v>
      </c>
      <c r="F202" s="1" t="s">
        <v>15337</v>
      </c>
      <c r="G202" s="1" t="s">
        <v>16342</v>
      </c>
      <c r="H202" s="1" t="s">
        <v>17329</v>
      </c>
      <c r="I202" s="1" t="s">
        <v>10058</v>
      </c>
      <c r="J202" s="1"/>
      <c r="K202" s="1" t="s">
        <v>18128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18174</v>
      </c>
      <c r="Q202" s="1" t="s">
        <v>18174</v>
      </c>
      <c r="R202" s="1" t="s">
        <v>14111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14312</v>
      </c>
      <c r="F203" s="1" t="s">
        <v>15338</v>
      </c>
      <c r="G203" s="1" t="s">
        <v>16343</v>
      </c>
      <c r="H203" s="1" t="s">
        <v>17305</v>
      </c>
      <c r="I203" s="1" t="s">
        <v>10059</v>
      </c>
      <c r="J203" s="1"/>
      <c r="K203" s="1" t="s">
        <v>18128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18174</v>
      </c>
      <c r="Q203" s="1" t="s">
        <v>18174</v>
      </c>
      <c r="R203" s="1" t="s">
        <v>14111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14313</v>
      </c>
      <c r="F204" s="1" t="s">
        <v>15339</v>
      </c>
      <c r="G204" s="1" t="s">
        <v>16344</v>
      </c>
      <c r="H204" s="1" t="s">
        <v>17330</v>
      </c>
      <c r="I204" s="1" t="s">
        <v>10060</v>
      </c>
      <c r="J204" s="1"/>
      <c r="K204" s="1" t="s">
        <v>18128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18175</v>
      </c>
      <c r="Q204" s="1" t="s">
        <v>18632</v>
      </c>
      <c r="R204" s="1" t="s">
        <v>14111</v>
      </c>
      <c r="S204" s="1" t="s">
        <v>202</v>
      </c>
      <c r="T204" s="1" t="s">
        <v>19381</v>
      </c>
      <c r="U204" s="1"/>
      <c r="V204" s="1" t="s">
        <v>14121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14314</v>
      </c>
      <c r="F205" s="1" t="s">
        <v>15340</v>
      </c>
      <c r="G205" s="1" t="s">
        <v>16345</v>
      </c>
      <c r="H205" s="1" t="s">
        <v>17331</v>
      </c>
      <c r="I205" s="1" t="s">
        <v>10061</v>
      </c>
      <c r="J205" s="1"/>
      <c r="K205" s="1" t="s">
        <v>18128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18175</v>
      </c>
      <c r="Q205" s="1" t="s">
        <v>18633</v>
      </c>
      <c r="R205" s="1" t="s">
        <v>14111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14315</v>
      </c>
      <c r="F206" s="1" t="s">
        <v>15341</v>
      </c>
      <c r="G206" s="1" t="s">
        <v>16346</v>
      </c>
      <c r="H206" s="1" t="s">
        <v>17332</v>
      </c>
      <c r="I206" s="1" t="s">
        <v>10062</v>
      </c>
      <c r="J206" s="1"/>
      <c r="K206" s="1" t="s">
        <v>18128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18175</v>
      </c>
      <c r="Q206" s="1" t="s">
        <v>18634</v>
      </c>
      <c r="R206" s="1" t="s">
        <v>14111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14316</v>
      </c>
      <c r="F207" s="1" t="s">
        <v>15342</v>
      </c>
      <c r="G207" s="1" t="s">
        <v>16347</v>
      </c>
      <c r="H207" s="1" t="s">
        <v>17333</v>
      </c>
      <c r="I207" s="1" t="s">
        <v>10063</v>
      </c>
      <c r="J207" s="1"/>
      <c r="K207" s="1" t="s">
        <v>18128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18175</v>
      </c>
      <c r="Q207" s="1" t="s">
        <v>18635</v>
      </c>
      <c r="R207" s="1" t="s">
        <v>14111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14317</v>
      </c>
      <c r="F208" s="1" t="s">
        <v>15343</v>
      </c>
      <c r="G208" s="1" t="s">
        <v>16348</v>
      </c>
      <c r="H208" s="1" t="s">
        <v>17308</v>
      </c>
      <c r="I208" s="1" t="s">
        <v>10064</v>
      </c>
      <c r="J208" s="1"/>
      <c r="K208" s="1" t="s">
        <v>18128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18176</v>
      </c>
      <c r="Q208" s="1" t="s">
        <v>18176</v>
      </c>
      <c r="R208" s="1" t="s">
        <v>14111</v>
      </c>
      <c r="S208" s="1" t="s">
        <v>206</v>
      </c>
      <c r="T208" s="1"/>
      <c r="U208" s="1" t="s">
        <v>19595</v>
      </c>
      <c r="V208" s="1" t="s">
        <v>14121</v>
      </c>
      <c r="W208" s="1" t="s">
        <v>206</v>
      </c>
      <c r="X208" s="1" t="s">
        <v>19797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14318</v>
      </c>
      <c r="F209" s="1" t="s">
        <v>15344</v>
      </c>
      <c r="G209" s="1" t="s">
        <v>16349</v>
      </c>
      <c r="H209" s="1" t="s">
        <v>17334</v>
      </c>
      <c r="I209" s="1" t="s">
        <v>10065</v>
      </c>
      <c r="J209" s="1"/>
      <c r="K209" s="1" t="s">
        <v>18128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18176</v>
      </c>
      <c r="Q209" s="1" t="s">
        <v>18176</v>
      </c>
      <c r="R209" s="1" t="s">
        <v>14111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14319</v>
      </c>
      <c r="F210" s="1" t="s">
        <v>15345</v>
      </c>
      <c r="G210" s="1" t="s">
        <v>16350</v>
      </c>
      <c r="H210" s="1" t="s">
        <v>17326</v>
      </c>
      <c r="I210" s="1" t="s">
        <v>10066</v>
      </c>
      <c r="J210" s="1"/>
      <c r="K210" s="1" t="s">
        <v>18128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18176</v>
      </c>
      <c r="Q210" s="1" t="s">
        <v>18176</v>
      </c>
      <c r="R210" s="1" t="s">
        <v>14111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14320</v>
      </c>
      <c r="F211" s="1" t="s">
        <v>15346</v>
      </c>
      <c r="G211" s="1" t="s">
        <v>16351</v>
      </c>
      <c r="H211" s="1" t="s">
        <v>17335</v>
      </c>
      <c r="I211" s="1" t="s">
        <v>10067</v>
      </c>
      <c r="J211" s="1"/>
      <c r="K211" s="1" t="s">
        <v>18128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18176</v>
      </c>
      <c r="Q211" s="1" t="s">
        <v>18176</v>
      </c>
      <c r="R211" s="1" t="s">
        <v>14111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14321</v>
      </c>
      <c r="F212" s="1" t="s">
        <v>15347</v>
      </c>
      <c r="G212" s="1" t="s">
        <v>16352</v>
      </c>
      <c r="H212" s="1" t="s">
        <v>17336</v>
      </c>
      <c r="I212" s="1" t="s">
        <v>10068</v>
      </c>
      <c r="J212" s="1"/>
      <c r="K212" s="1" t="s">
        <v>18128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18176</v>
      </c>
      <c r="Q212" s="1" t="s">
        <v>18176</v>
      </c>
      <c r="R212" s="1" t="s">
        <v>14111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14322</v>
      </c>
      <c r="F213" s="1" t="s">
        <v>15348</v>
      </c>
      <c r="G213" s="1" t="s">
        <v>16353</v>
      </c>
      <c r="H213" s="1" t="s">
        <v>17337</v>
      </c>
      <c r="I213" s="1" t="s">
        <v>10069</v>
      </c>
      <c r="J213" s="1"/>
      <c r="K213" s="1" t="s">
        <v>18128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18176</v>
      </c>
      <c r="Q213" s="1" t="s">
        <v>18176</v>
      </c>
      <c r="R213" s="1" t="s">
        <v>14111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14323</v>
      </c>
      <c r="F214" s="1" t="s">
        <v>15349</v>
      </c>
      <c r="G214" s="1" t="s">
        <v>16354</v>
      </c>
      <c r="H214" s="1" t="s">
        <v>17338</v>
      </c>
      <c r="I214" s="1" t="s">
        <v>10070</v>
      </c>
      <c r="J214" s="1"/>
      <c r="K214" s="1" t="s">
        <v>18128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18176</v>
      </c>
      <c r="Q214" s="1" t="s">
        <v>18176</v>
      </c>
      <c r="R214" s="1" t="s">
        <v>14111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14324</v>
      </c>
      <c r="F215" s="1" t="s">
        <v>15350</v>
      </c>
      <c r="G215" s="1" t="s">
        <v>16355</v>
      </c>
      <c r="H215" s="1" t="s">
        <v>17339</v>
      </c>
      <c r="I215" s="1" t="s">
        <v>10071</v>
      </c>
      <c r="J215" s="1"/>
      <c r="K215" s="1" t="s">
        <v>18128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18177</v>
      </c>
      <c r="Q215" s="1" t="s">
        <v>18636</v>
      </c>
      <c r="R215" s="1" t="s">
        <v>14111</v>
      </c>
      <c r="S215" s="1" t="s">
        <v>213</v>
      </c>
      <c r="T215" s="1" t="s">
        <v>19382</v>
      </c>
      <c r="U215" s="1"/>
      <c r="V215" s="1" t="s">
        <v>14121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14325</v>
      </c>
      <c r="F216" s="1" t="s">
        <v>15351</v>
      </c>
      <c r="G216" s="1" t="s">
        <v>16356</v>
      </c>
      <c r="H216" s="1" t="s">
        <v>15352</v>
      </c>
      <c r="I216" s="1" t="s">
        <v>10072</v>
      </c>
      <c r="J216" s="1"/>
      <c r="K216" s="1" t="s">
        <v>18128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18177</v>
      </c>
      <c r="Q216" s="1" t="s">
        <v>18637</v>
      </c>
      <c r="R216" s="1" t="s">
        <v>14111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14326</v>
      </c>
      <c r="F217" s="1" t="s">
        <v>15352</v>
      </c>
      <c r="G217" s="1" t="s">
        <v>16357</v>
      </c>
      <c r="H217" s="1" t="s">
        <v>15352</v>
      </c>
      <c r="I217" s="1" t="s">
        <v>10073</v>
      </c>
      <c r="J217" s="1"/>
      <c r="K217" s="1" t="s">
        <v>18128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18178</v>
      </c>
      <c r="Q217" s="1" t="s">
        <v>18178</v>
      </c>
      <c r="R217" s="1" t="s">
        <v>14111</v>
      </c>
      <c r="S217" s="1" t="s">
        <v>215</v>
      </c>
      <c r="T217" s="1"/>
      <c r="U217" s="1" t="s">
        <v>19596</v>
      </c>
      <c r="V217" s="1" t="s">
        <v>14121</v>
      </c>
      <c r="W217" s="1" t="s">
        <v>215</v>
      </c>
      <c r="X217" s="1"/>
      <c r="Y217" t="s">
        <v>19895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14327</v>
      </c>
      <c r="F218" s="1" t="s">
        <v>15353</v>
      </c>
      <c r="G218" s="1" t="s">
        <v>16358</v>
      </c>
      <c r="H218" s="1" t="s">
        <v>17340</v>
      </c>
      <c r="I218" s="1" t="s">
        <v>10074</v>
      </c>
      <c r="J218" s="1"/>
      <c r="K218" s="1" t="s">
        <v>18128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18178</v>
      </c>
      <c r="Q218" s="1" t="s">
        <v>18178</v>
      </c>
      <c r="R218" s="1" t="s">
        <v>14111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14328</v>
      </c>
      <c r="F219" s="1" t="s">
        <v>15354</v>
      </c>
      <c r="G219" s="1" t="s">
        <v>16359</v>
      </c>
      <c r="H219" s="1" t="s">
        <v>17341</v>
      </c>
      <c r="I219" s="1" t="s">
        <v>10075</v>
      </c>
      <c r="J219" s="1"/>
      <c r="K219" s="1" t="s">
        <v>18128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18178</v>
      </c>
      <c r="Q219" s="1" t="s">
        <v>18178</v>
      </c>
      <c r="R219" s="1" t="s">
        <v>14111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14329</v>
      </c>
      <c r="F220" s="1" t="s">
        <v>15355</v>
      </c>
      <c r="G220" s="1" t="s">
        <v>16360</v>
      </c>
      <c r="H220" s="1" t="s">
        <v>17342</v>
      </c>
      <c r="I220" s="1" t="s">
        <v>10076</v>
      </c>
      <c r="J220" s="1"/>
      <c r="K220" s="1" t="s">
        <v>18128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18179</v>
      </c>
      <c r="Q220" s="1" t="s">
        <v>18638</v>
      </c>
      <c r="R220" s="1" t="s">
        <v>14111</v>
      </c>
      <c r="S220" s="1" t="s">
        <v>218</v>
      </c>
      <c r="T220" s="1" t="s">
        <v>19383</v>
      </c>
      <c r="U220" s="1"/>
      <c r="V220" s="1" t="s">
        <v>14121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14330</v>
      </c>
      <c r="F221" s="1" t="s">
        <v>15356</v>
      </c>
      <c r="G221" s="1" t="s">
        <v>16361</v>
      </c>
      <c r="H221" s="1" t="s">
        <v>17343</v>
      </c>
      <c r="I221" s="1" t="s">
        <v>10077</v>
      </c>
      <c r="J221" s="1"/>
      <c r="K221" s="1" t="s">
        <v>18128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18179</v>
      </c>
      <c r="Q221" s="1" t="s">
        <v>18639</v>
      </c>
      <c r="R221" s="1" t="s">
        <v>14111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6895</v>
      </c>
      <c r="H222" s="1" t="s">
        <v>8496</v>
      </c>
      <c r="I222" s="1" t="s">
        <v>10078</v>
      </c>
      <c r="J222" s="1"/>
      <c r="K222" s="1" t="s">
        <v>18128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18179</v>
      </c>
      <c r="Q222" s="1" t="s">
        <v>18640</v>
      </c>
      <c r="R222" s="1" t="s">
        <v>14111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14331</v>
      </c>
      <c r="F223" s="1" t="s">
        <v>15357</v>
      </c>
      <c r="G223" s="1" t="s">
        <v>14331</v>
      </c>
      <c r="H223" s="1" t="s">
        <v>17344</v>
      </c>
      <c r="I223" s="1" t="s">
        <v>10079</v>
      </c>
      <c r="J223" s="1"/>
      <c r="K223" s="1" t="s">
        <v>18128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18180</v>
      </c>
      <c r="Q223" s="1" t="s">
        <v>18180</v>
      </c>
      <c r="R223" s="1" t="s">
        <v>14111</v>
      </c>
      <c r="S223" s="1" t="s">
        <v>221</v>
      </c>
      <c r="T223" s="1"/>
      <c r="U223" s="1" t="s">
        <v>19597</v>
      </c>
      <c r="V223" s="1" t="s">
        <v>14121</v>
      </c>
      <c r="W223" s="1" t="s">
        <v>221</v>
      </c>
      <c r="X223" s="1"/>
      <c r="Y223" t="s">
        <v>19896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14332</v>
      </c>
      <c r="F224" s="1" t="s">
        <v>15358</v>
      </c>
      <c r="G224" s="1" t="s">
        <v>16362</v>
      </c>
      <c r="H224" s="1" t="s">
        <v>17345</v>
      </c>
      <c r="I224" s="1" t="s">
        <v>10080</v>
      </c>
      <c r="J224" s="1"/>
      <c r="K224" s="1" t="s">
        <v>18128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18180</v>
      </c>
      <c r="Q224" s="1" t="s">
        <v>18180</v>
      </c>
      <c r="R224" s="1" t="s">
        <v>14111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6897</v>
      </c>
      <c r="H225" s="1" t="s">
        <v>8499</v>
      </c>
      <c r="I225" s="1" t="s">
        <v>10081</v>
      </c>
      <c r="J225" s="1"/>
      <c r="K225" s="1" t="s">
        <v>18128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18181</v>
      </c>
      <c r="Q225" s="1" t="s">
        <v>18641</v>
      </c>
      <c r="R225" s="1" t="s">
        <v>14111</v>
      </c>
      <c r="S225" s="1" t="s">
        <v>223</v>
      </c>
      <c r="T225" s="1" t="s">
        <v>19384</v>
      </c>
      <c r="U225" s="1"/>
      <c r="V225" s="1" t="s">
        <v>14121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14333</v>
      </c>
      <c r="F226" s="1" t="s">
        <v>15359</v>
      </c>
      <c r="G226" s="1" t="s">
        <v>16363</v>
      </c>
      <c r="H226" s="1" t="s">
        <v>17346</v>
      </c>
      <c r="I226" s="1" t="s">
        <v>10082</v>
      </c>
      <c r="J226" s="1"/>
      <c r="K226" s="1" t="s">
        <v>18128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18181</v>
      </c>
      <c r="Q226" s="1" t="s">
        <v>18642</v>
      </c>
      <c r="R226" s="1" t="s">
        <v>14111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14334</v>
      </c>
      <c r="F227" s="1" t="s">
        <v>15360</v>
      </c>
      <c r="G227" s="1" t="s">
        <v>16364</v>
      </c>
      <c r="H227" s="1" t="s">
        <v>17347</v>
      </c>
      <c r="I227" s="1" t="s">
        <v>10083</v>
      </c>
      <c r="J227" s="1"/>
      <c r="K227" s="1" t="s">
        <v>18128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18181</v>
      </c>
      <c r="Q227" s="1" t="s">
        <v>18643</v>
      </c>
      <c r="R227" s="1" t="s">
        <v>14111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8502</v>
      </c>
      <c r="I228" s="1" t="s">
        <v>10084</v>
      </c>
      <c r="J228" s="1"/>
      <c r="K228" s="1" t="s">
        <v>18128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18181</v>
      </c>
      <c r="Q228" s="1" t="s">
        <v>18644</v>
      </c>
      <c r="R228" s="1" t="s">
        <v>14111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14335</v>
      </c>
      <c r="F229" s="1" t="s">
        <v>15361</v>
      </c>
      <c r="G229" s="1" t="s">
        <v>14335</v>
      </c>
      <c r="H229" s="1" t="s">
        <v>17348</v>
      </c>
      <c r="I229" s="1" t="s">
        <v>10085</v>
      </c>
      <c r="J229" s="1"/>
      <c r="K229" s="1" t="s">
        <v>18128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18181</v>
      </c>
      <c r="Q229" s="1" t="s">
        <v>18645</v>
      </c>
      <c r="R229" s="1" t="s">
        <v>14111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14336</v>
      </c>
      <c r="F230" s="1" t="s">
        <v>15362</v>
      </c>
      <c r="G230" s="1" t="s">
        <v>16365</v>
      </c>
      <c r="H230" s="1" t="s">
        <v>17349</v>
      </c>
      <c r="I230" s="1" t="s">
        <v>10086</v>
      </c>
      <c r="J230" s="1"/>
      <c r="K230" s="1" t="s">
        <v>18128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18182</v>
      </c>
      <c r="Q230" s="1" t="s">
        <v>18182</v>
      </c>
      <c r="R230" s="1" t="s">
        <v>14111</v>
      </c>
      <c r="S230" s="1" t="s">
        <v>228</v>
      </c>
      <c r="T230" s="1"/>
      <c r="U230" s="1" t="s">
        <v>19598</v>
      </c>
      <c r="V230" s="1" t="s">
        <v>14121</v>
      </c>
      <c r="W230" s="1" t="s">
        <v>228</v>
      </c>
      <c r="X230" s="1" t="s">
        <v>19798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14337</v>
      </c>
      <c r="F231" s="1" t="s">
        <v>15363</v>
      </c>
      <c r="G231" s="1" t="s">
        <v>16366</v>
      </c>
      <c r="H231" s="1" t="s">
        <v>17350</v>
      </c>
      <c r="I231" s="1" t="s">
        <v>10087</v>
      </c>
      <c r="J231" s="1"/>
      <c r="K231" s="1" t="s">
        <v>18128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18182</v>
      </c>
      <c r="Q231" s="1" t="s">
        <v>18182</v>
      </c>
      <c r="R231" s="1" t="s">
        <v>14111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6903</v>
      </c>
      <c r="H232" s="1" t="s">
        <v>8506</v>
      </c>
      <c r="I232" s="1" t="s">
        <v>10088</v>
      </c>
      <c r="J232" s="1"/>
      <c r="K232" s="1" t="s">
        <v>18128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18183</v>
      </c>
      <c r="Q232" s="1" t="s">
        <v>18646</v>
      </c>
      <c r="R232" s="1" t="s">
        <v>14111</v>
      </c>
      <c r="S232" s="1" t="s">
        <v>230</v>
      </c>
      <c r="T232" s="1" t="s">
        <v>19385</v>
      </c>
      <c r="U232" s="1"/>
      <c r="V232" s="1" t="s">
        <v>14121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6904</v>
      </c>
      <c r="H233" s="1" t="s">
        <v>8507</v>
      </c>
      <c r="I233" s="1" t="s">
        <v>10089</v>
      </c>
      <c r="J233" s="1"/>
      <c r="K233" s="1" t="s">
        <v>18128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18184</v>
      </c>
      <c r="Q233" s="1" t="s">
        <v>18184</v>
      </c>
      <c r="R233" s="1" t="s">
        <v>14111</v>
      </c>
      <c r="S233" s="1" t="s">
        <v>231</v>
      </c>
      <c r="T233" s="1"/>
      <c r="U233" s="1" t="s">
        <v>19599</v>
      </c>
      <c r="V233" s="1" t="s">
        <v>14121</v>
      </c>
      <c r="W233" s="1" t="s">
        <v>231</v>
      </c>
      <c r="X233" s="1"/>
      <c r="Y233" t="s">
        <v>19897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8506</v>
      </c>
      <c r="I234" s="1" t="s">
        <v>10090</v>
      </c>
      <c r="J234" s="1"/>
      <c r="K234" s="1" t="s">
        <v>18128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18184</v>
      </c>
      <c r="Q234" s="1" t="s">
        <v>18184</v>
      </c>
      <c r="R234" s="1" t="s">
        <v>14111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14338</v>
      </c>
      <c r="F235" s="1" t="s">
        <v>15364</v>
      </c>
      <c r="G235" s="1" t="s">
        <v>16367</v>
      </c>
      <c r="H235" s="1" t="s">
        <v>17351</v>
      </c>
      <c r="I235" s="1" t="s">
        <v>10091</v>
      </c>
      <c r="J235" s="1"/>
      <c r="K235" s="1" t="s">
        <v>18128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18184</v>
      </c>
      <c r="Q235" s="1" t="s">
        <v>18184</v>
      </c>
      <c r="R235" s="1" t="s">
        <v>14111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14339</v>
      </c>
      <c r="F236" s="1" t="s">
        <v>15365</v>
      </c>
      <c r="G236" s="1" t="s">
        <v>16368</v>
      </c>
      <c r="H236" s="1" t="s">
        <v>17352</v>
      </c>
      <c r="I236" s="1" t="s">
        <v>10092</v>
      </c>
      <c r="J236" s="1"/>
      <c r="K236" s="1" t="s">
        <v>18128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18184</v>
      </c>
      <c r="Q236" s="1" t="s">
        <v>18184</v>
      </c>
      <c r="R236" s="1" t="s">
        <v>14111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14340</v>
      </c>
      <c r="F237" s="1" t="s">
        <v>15366</v>
      </c>
      <c r="G237" s="1" t="s">
        <v>16369</v>
      </c>
      <c r="H237" s="1" t="s">
        <v>17353</v>
      </c>
      <c r="I237" s="1" t="s">
        <v>10093</v>
      </c>
      <c r="J237" s="1"/>
      <c r="K237" s="1" t="s">
        <v>18128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18184</v>
      </c>
      <c r="Q237" s="1" t="s">
        <v>18184</v>
      </c>
      <c r="R237" s="1" t="s">
        <v>14111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14341</v>
      </c>
      <c r="F238" s="1" t="s">
        <v>15367</v>
      </c>
      <c r="G238" s="1" t="s">
        <v>16370</v>
      </c>
      <c r="H238" s="1" t="s">
        <v>17354</v>
      </c>
      <c r="I238" s="1" t="s">
        <v>10094</v>
      </c>
      <c r="J238" s="1"/>
      <c r="K238" s="1" t="s">
        <v>18128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18185</v>
      </c>
      <c r="Q238" s="1" t="s">
        <v>18647</v>
      </c>
      <c r="R238" s="1" t="s">
        <v>14111</v>
      </c>
      <c r="S238" s="1" t="s">
        <v>236</v>
      </c>
      <c r="T238" s="1" t="s">
        <v>19386</v>
      </c>
      <c r="U238" s="1"/>
      <c r="V238" s="1" t="s">
        <v>14121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14342</v>
      </c>
      <c r="F239" s="1" t="s">
        <v>15368</v>
      </c>
      <c r="G239" s="1" t="s">
        <v>16371</v>
      </c>
      <c r="H239" s="1" t="s">
        <v>17355</v>
      </c>
      <c r="I239" s="1" t="s">
        <v>10095</v>
      </c>
      <c r="J239" s="1"/>
      <c r="K239" s="1" t="s">
        <v>18128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18185</v>
      </c>
      <c r="Q239" s="1" t="s">
        <v>18648</v>
      </c>
      <c r="R239" s="1" t="s">
        <v>14111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14343</v>
      </c>
      <c r="F240" s="1" t="s">
        <v>15369</v>
      </c>
      <c r="G240" s="1" t="s">
        <v>16372</v>
      </c>
      <c r="H240" s="1" t="s">
        <v>17356</v>
      </c>
      <c r="I240" s="1" t="s">
        <v>10096</v>
      </c>
      <c r="J240" s="1"/>
      <c r="K240" s="1" t="s">
        <v>18128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18186</v>
      </c>
      <c r="Q240" s="1" t="s">
        <v>18186</v>
      </c>
      <c r="R240" s="1" t="s">
        <v>14111</v>
      </c>
      <c r="S240" s="1" t="s">
        <v>238</v>
      </c>
      <c r="T240" s="1"/>
      <c r="U240" s="1" t="s">
        <v>19600</v>
      </c>
      <c r="V240" s="1" t="s">
        <v>14121</v>
      </c>
      <c r="W240" s="1" t="s">
        <v>238</v>
      </c>
      <c r="X240" s="1"/>
      <c r="Y240" t="s">
        <v>19898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6912</v>
      </c>
      <c r="H241" s="1" t="s">
        <v>8513</v>
      </c>
      <c r="I241" s="1" t="s">
        <v>10097</v>
      </c>
      <c r="J241" s="1"/>
      <c r="K241" s="1" t="s">
        <v>18128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18186</v>
      </c>
      <c r="Q241" s="1" t="s">
        <v>18186</v>
      </c>
      <c r="R241" s="1" t="s">
        <v>14111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14344</v>
      </c>
      <c r="F242" s="1" t="s">
        <v>15370</v>
      </c>
      <c r="G242" s="1" t="s">
        <v>16373</v>
      </c>
      <c r="H242" s="1" t="s">
        <v>17357</v>
      </c>
      <c r="I242" s="1" t="s">
        <v>10098</v>
      </c>
      <c r="J242" s="1"/>
      <c r="K242" s="1" t="s">
        <v>18128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18186</v>
      </c>
      <c r="Q242" s="1" t="s">
        <v>18186</v>
      </c>
      <c r="R242" s="1" t="s">
        <v>14111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14345</v>
      </c>
      <c r="F243" s="1" t="s">
        <v>15371</v>
      </c>
      <c r="G243" s="1" t="s">
        <v>16374</v>
      </c>
      <c r="H243" s="1" t="s">
        <v>17358</v>
      </c>
      <c r="I243" s="1" t="s">
        <v>10099</v>
      </c>
      <c r="J243" s="1"/>
      <c r="K243" s="1" t="s">
        <v>18128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18186</v>
      </c>
      <c r="Q243" s="1" t="s">
        <v>18186</v>
      </c>
      <c r="R243" s="1" t="s">
        <v>14111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14346</v>
      </c>
      <c r="F244" s="1" t="s">
        <v>15372</v>
      </c>
      <c r="G244" s="1" t="s">
        <v>16375</v>
      </c>
      <c r="H244" s="1" t="s">
        <v>17359</v>
      </c>
      <c r="I244" s="1" t="s">
        <v>10100</v>
      </c>
      <c r="J244" s="1"/>
      <c r="K244" s="1" t="s">
        <v>18128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18186</v>
      </c>
      <c r="Q244" s="1" t="s">
        <v>18186</v>
      </c>
      <c r="R244" s="1" t="s">
        <v>14111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14347</v>
      </c>
      <c r="F245" s="1" t="s">
        <v>15373</v>
      </c>
      <c r="G245" s="1" t="s">
        <v>16376</v>
      </c>
      <c r="H245" s="1" t="s">
        <v>17360</v>
      </c>
      <c r="I245" s="1" t="s">
        <v>10101</v>
      </c>
      <c r="J245" s="1"/>
      <c r="K245" s="1" t="s">
        <v>18128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18187</v>
      </c>
      <c r="Q245" s="1" t="s">
        <v>18649</v>
      </c>
      <c r="R245" s="1" t="s">
        <v>14111</v>
      </c>
      <c r="S245" s="1" t="s">
        <v>243</v>
      </c>
      <c r="T245" s="1" t="s">
        <v>19387</v>
      </c>
      <c r="U245" s="1"/>
      <c r="V245" s="1" t="s">
        <v>14121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6917</v>
      </c>
      <c r="H246" s="1" t="s">
        <v>8518</v>
      </c>
      <c r="I246" s="1" t="s">
        <v>10102</v>
      </c>
      <c r="J246" s="1"/>
      <c r="K246" s="1" t="s">
        <v>18128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18187</v>
      </c>
      <c r="Q246" s="1" t="s">
        <v>18650</v>
      </c>
      <c r="R246" s="1" t="s">
        <v>14111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14348</v>
      </c>
      <c r="F247" s="1" t="s">
        <v>15374</v>
      </c>
      <c r="G247" s="1" t="s">
        <v>16377</v>
      </c>
      <c r="H247" s="1" t="s">
        <v>17361</v>
      </c>
      <c r="I247" s="1" t="s">
        <v>10103</v>
      </c>
      <c r="J247" s="1"/>
      <c r="K247" s="1" t="s">
        <v>18128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18188</v>
      </c>
      <c r="Q247" s="1" t="s">
        <v>18188</v>
      </c>
      <c r="R247" s="1" t="s">
        <v>14111</v>
      </c>
      <c r="S247" s="1" t="s">
        <v>245</v>
      </c>
      <c r="T247" s="1"/>
      <c r="U247" s="1" t="s">
        <v>19601</v>
      </c>
      <c r="V247" s="1" t="s">
        <v>14121</v>
      </c>
      <c r="W247" s="1" t="s">
        <v>245</v>
      </c>
      <c r="X247" s="1"/>
      <c r="Y247" t="s">
        <v>19899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6919</v>
      </c>
      <c r="H248" s="1" t="s">
        <v>8520</v>
      </c>
      <c r="I248" s="1" t="s">
        <v>10104</v>
      </c>
      <c r="J248" s="1"/>
      <c r="K248" s="1" t="s">
        <v>18128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18188</v>
      </c>
      <c r="Q248" s="1" t="s">
        <v>18188</v>
      </c>
      <c r="R248" s="1" t="s">
        <v>14111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14349</v>
      </c>
      <c r="F249" s="1" t="s">
        <v>15375</v>
      </c>
      <c r="G249" s="1" t="s">
        <v>16378</v>
      </c>
      <c r="H249" s="1" t="s">
        <v>17362</v>
      </c>
      <c r="I249" s="1" t="s">
        <v>10105</v>
      </c>
      <c r="J249" s="1"/>
      <c r="K249" s="1" t="s">
        <v>18128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18189</v>
      </c>
      <c r="Q249" s="1" t="s">
        <v>18651</v>
      </c>
      <c r="R249" s="1" t="s">
        <v>14111</v>
      </c>
      <c r="S249" s="1" t="s">
        <v>247</v>
      </c>
      <c r="T249" s="1" t="s">
        <v>19388</v>
      </c>
      <c r="U249" s="1"/>
      <c r="V249" s="1" t="s">
        <v>14121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14350</v>
      </c>
      <c r="F250" s="1" t="s">
        <v>15376</v>
      </c>
      <c r="G250" s="1" t="s">
        <v>16379</v>
      </c>
      <c r="H250" s="1" t="s">
        <v>17363</v>
      </c>
      <c r="I250" s="1" t="s">
        <v>10106</v>
      </c>
      <c r="J250" s="1"/>
      <c r="K250" s="1" t="s">
        <v>18128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18189</v>
      </c>
      <c r="Q250" s="1" t="s">
        <v>18652</v>
      </c>
      <c r="R250" s="1" t="s">
        <v>14111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14351</v>
      </c>
      <c r="F251" s="1" t="s">
        <v>15377</v>
      </c>
      <c r="G251" s="1" t="s">
        <v>16380</v>
      </c>
      <c r="H251" s="1" t="s">
        <v>15377</v>
      </c>
      <c r="I251" s="1" t="s">
        <v>10107</v>
      </c>
      <c r="J251" s="1"/>
      <c r="K251" s="1" t="s">
        <v>18128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18189</v>
      </c>
      <c r="Q251" s="1" t="s">
        <v>18653</v>
      </c>
      <c r="R251" s="1" t="s">
        <v>14111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6923</v>
      </c>
      <c r="H252" s="1" t="s">
        <v>8524</v>
      </c>
      <c r="I252" s="1" t="s">
        <v>10108</v>
      </c>
      <c r="J252" s="1"/>
      <c r="K252" s="1" t="s">
        <v>18128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18189</v>
      </c>
      <c r="Q252" s="1" t="s">
        <v>18654</v>
      </c>
      <c r="R252" s="1" t="s">
        <v>14111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14352</v>
      </c>
      <c r="F253" s="1" t="s">
        <v>15378</v>
      </c>
      <c r="G253" s="1" t="s">
        <v>16381</v>
      </c>
      <c r="H253" s="1" t="s">
        <v>17364</v>
      </c>
      <c r="I253" s="1" t="s">
        <v>10109</v>
      </c>
      <c r="J253" s="1"/>
      <c r="K253" s="1" t="s">
        <v>18128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18189</v>
      </c>
      <c r="Q253" s="1" t="s">
        <v>18655</v>
      </c>
      <c r="R253" s="1" t="s">
        <v>14111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14353</v>
      </c>
      <c r="F254" s="1" t="s">
        <v>15379</v>
      </c>
      <c r="G254" s="1" t="s">
        <v>16382</v>
      </c>
      <c r="H254" s="1" t="s">
        <v>17365</v>
      </c>
      <c r="I254" s="1" t="s">
        <v>10110</v>
      </c>
      <c r="J254" s="1"/>
      <c r="K254" s="1" t="s">
        <v>18128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18189</v>
      </c>
      <c r="Q254" s="1" t="s">
        <v>18656</v>
      </c>
      <c r="R254" s="1" t="s">
        <v>14111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14354</v>
      </c>
      <c r="F255" s="1" t="s">
        <v>15380</v>
      </c>
      <c r="G255" s="1" t="s">
        <v>16383</v>
      </c>
      <c r="H255" s="1" t="s">
        <v>17366</v>
      </c>
      <c r="I255" s="1" t="s">
        <v>10111</v>
      </c>
      <c r="J255" s="1"/>
      <c r="K255" s="1" t="s">
        <v>18128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18190</v>
      </c>
      <c r="Q255" s="1" t="s">
        <v>18190</v>
      </c>
      <c r="R255" s="1" t="s">
        <v>14111</v>
      </c>
      <c r="S255" s="1" t="s">
        <v>253</v>
      </c>
      <c r="T255" s="1"/>
      <c r="U255" s="1" t="s">
        <v>19602</v>
      </c>
      <c r="V255" s="1" t="s">
        <v>14121</v>
      </c>
      <c r="W255" s="1" t="s">
        <v>253</v>
      </c>
      <c r="X255" s="1"/>
      <c r="Y255" t="s">
        <v>19900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14355</v>
      </c>
      <c r="F256" s="1" t="s">
        <v>15381</v>
      </c>
      <c r="G256" s="1" t="s">
        <v>16384</v>
      </c>
      <c r="H256" s="1" t="s">
        <v>17367</v>
      </c>
      <c r="I256" s="1" t="s">
        <v>10112</v>
      </c>
      <c r="J256" s="1"/>
      <c r="K256" s="1" t="s">
        <v>18128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18190</v>
      </c>
      <c r="Q256" s="1" t="s">
        <v>18190</v>
      </c>
      <c r="R256" s="1" t="s">
        <v>14111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6928</v>
      </c>
      <c r="H257" s="1" t="s">
        <v>8529</v>
      </c>
      <c r="I257" s="1" t="s">
        <v>10113</v>
      </c>
      <c r="J257" s="1"/>
      <c r="K257" s="1" t="s">
        <v>18128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18190</v>
      </c>
      <c r="Q257" s="1" t="s">
        <v>18190</v>
      </c>
      <c r="R257" s="1" t="s">
        <v>14111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6929</v>
      </c>
      <c r="H258" s="1" t="s">
        <v>8530</v>
      </c>
      <c r="I258" s="1" t="s">
        <v>10114</v>
      </c>
      <c r="J258" s="1"/>
      <c r="K258" s="1" t="s">
        <v>18128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18190</v>
      </c>
      <c r="Q258" s="1" t="s">
        <v>18190</v>
      </c>
      <c r="R258" s="1" t="s">
        <v>14111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14356</v>
      </c>
      <c r="F259" s="1" t="s">
        <v>15382</v>
      </c>
      <c r="G259" s="1" t="s">
        <v>16385</v>
      </c>
      <c r="H259" s="1" t="s">
        <v>17368</v>
      </c>
      <c r="I259" s="1" t="s">
        <v>10115</v>
      </c>
      <c r="J259" s="1"/>
      <c r="K259" s="1" t="s">
        <v>18128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18190</v>
      </c>
      <c r="Q259" s="1" t="s">
        <v>18190</v>
      </c>
      <c r="R259" s="1" t="s">
        <v>14111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6931</v>
      </c>
      <c r="H260" s="1" t="s">
        <v>8532</v>
      </c>
      <c r="I260" s="1" t="s">
        <v>10116</v>
      </c>
      <c r="J260" s="1"/>
      <c r="K260" s="1" t="s">
        <v>18128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18190</v>
      </c>
      <c r="Q260" s="1" t="s">
        <v>18190</v>
      </c>
      <c r="R260" s="1" t="s">
        <v>14111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14357</v>
      </c>
      <c r="F261" s="1" t="s">
        <v>15383</v>
      </c>
      <c r="G261" s="1" t="s">
        <v>16386</v>
      </c>
      <c r="H261" s="1" t="s">
        <v>17369</v>
      </c>
      <c r="I261" s="1" t="s">
        <v>10117</v>
      </c>
      <c r="J261" s="1"/>
      <c r="K261" s="1" t="s">
        <v>18128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18190</v>
      </c>
      <c r="Q261" s="1" t="s">
        <v>18190</v>
      </c>
      <c r="R261" s="1" t="s">
        <v>14111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14358</v>
      </c>
      <c r="F262" s="1" t="s">
        <v>15384</v>
      </c>
      <c r="G262" s="1" t="s">
        <v>16387</v>
      </c>
      <c r="H262" s="1" t="s">
        <v>17370</v>
      </c>
      <c r="I262" s="1" t="s">
        <v>10118</v>
      </c>
      <c r="J262" s="1"/>
      <c r="K262" s="1" t="s">
        <v>18128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18191</v>
      </c>
      <c r="Q262" s="1" t="s">
        <v>18657</v>
      </c>
      <c r="R262" s="1" t="s">
        <v>14111</v>
      </c>
      <c r="S262" s="1" t="s">
        <v>260</v>
      </c>
      <c r="T262" s="1" t="s">
        <v>19389</v>
      </c>
      <c r="U262" s="1"/>
      <c r="V262" s="1" t="s">
        <v>14121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6934</v>
      </c>
      <c r="H263" s="1" t="s">
        <v>8535</v>
      </c>
      <c r="I263" s="1" t="s">
        <v>10119</v>
      </c>
      <c r="J263" s="1"/>
      <c r="K263" s="1" t="s">
        <v>18128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18191</v>
      </c>
      <c r="Q263" s="1" t="s">
        <v>18658</v>
      </c>
      <c r="R263" s="1" t="s">
        <v>14111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14359</v>
      </c>
      <c r="F264" s="1" t="s">
        <v>15385</v>
      </c>
      <c r="G264" s="1" t="s">
        <v>16388</v>
      </c>
      <c r="H264" s="1" t="s">
        <v>17371</v>
      </c>
      <c r="I264" s="1" t="s">
        <v>10120</v>
      </c>
      <c r="J264" s="1"/>
      <c r="K264" s="1" t="s">
        <v>18128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18192</v>
      </c>
      <c r="Q264" s="1" t="s">
        <v>18192</v>
      </c>
      <c r="R264" s="1" t="s">
        <v>14111</v>
      </c>
      <c r="S264" s="1" t="s">
        <v>262</v>
      </c>
      <c r="T264" s="1"/>
      <c r="U264" s="1" t="s">
        <v>19603</v>
      </c>
      <c r="V264" s="1" t="s">
        <v>14121</v>
      </c>
      <c r="W264" s="1" t="s">
        <v>262</v>
      </c>
      <c r="X264" s="1"/>
      <c r="Y264" t="s">
        <v>19901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6936</v>
      </c>
      <c r="H265" s="1" t="s">
        <v>8537</v>
      </c>
      <c r="I265" s="1" t="s">
        <v>10121</v>
      </c>
      <c r="J265" s="1"/>
      <c r="K265" s="1" t="s">
        <v>18128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18193</v>
      </c>
      <c r="Q265" s="1" t="s">
        <v>18659</v>
      </c>
      <c r="R265" s="1" t="s">
        <v>14111</v>
      </c>
      <c r="S265" s="1" t="s">
        <v>263</v>
      </c>
      <c r="T265" s="1" t="s">
        <v>19390</v>
      </c>
      <c r="U265" s="1"/>
      <c r="V265" s="1" t="s">
        <v>14121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14360</v>
      </c>
      <c r="F266" s="1" t="s">
        <v>15386</v>
      </c>
      <c r="G266" s="1" t="s">
        <v>16389</v>
      </c>
      <c r="H266" s="1" t="s">
        <v>17372</v>
      </c>
      <c r="I266" s="1" t="s">
        <v>10122</v>
      </c>
      <c r="J266" s="1"/>
      <c r="K266" s="1" t="s">
        <v>18128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18193</v>
      </c>
      <c r="Q266" s="1" t="s">
        <v>18660</v>
      </c>
      <c r="R266" s="1" t="s">
        <v>14111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14361</v>
      </c>
      <c r="F267" s="1" t="s">
        <v>15387</v>
      </c>
      <c r="G267" s="1" t="s">
        <v>16390</v>
      </c>
      <c r="H267" s="1" t="s">
        <v>17371</v>
      </c>
      <c r="I267" s="1" t="s">
        <v>10123</v>
      </c>
      <c r="J267" s="1"/>
      <c r="K267" s="1" t="s">
        <v>18128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18193</v>
      </c>
      <c r="Q267" s="1" t="s">
        <v>18661</v>
      </c>
      <c r="R267" s="1" t="s">
        <v>14111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6939</v>
      </c>
      <c r="H268" s="1" t="s">
        <v>8539</v>
      </c>
      <c r="I268" s="1" t="s">
        <v>10124</v>
      </c>
      <c r="J268" s="1"/>
      <c r="K268" s="1" t="s">
        <v>18128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18193</v>
      </c>
      <c r="Q268" s="1" t="s">
        <v>18662</v>
      </c>
      <c r="R268" s="1" t="s">
        <v>14111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14362</v>
      </c>
      <c r="F269" s="1" t="s">
        <v>14362</v>
      </c>
      <c r="G269" s="1" t="s">
        <v>16391</v>
      </c>
      <c r="H269" s="1" t="s">
        <v>17373</v>
      </c>
      <c r="I269" s="1" t="s">
        <v>10125</v>
      </c>
      <c r="J269" s="1"/>
      <c r="K269" s="1" t="s">
        <v>18128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18193</v>
      </c>
      <c r="Q269" s="1" t="s">
        <v>18663</v>
      </c>
      <c r="R269" s="1" t="s">
        <v>14111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14363</v>
      </c>
      <c r="F270" s="1" t="s">
        <v>15388</v>
      </c>
      <c r="G270" s="1" t="s">
        <v>16392</v>
      </c>
      <c r="H270" s="1" t="s">
        <v>17374</v>
      </c>
      <c r="I270" s="1" t="s">
        <v>10126</v>
      </c>
      <c r="J270" s="1"/>
      <c r="K270" s="1" t="s">
        <v>18128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18193</v>
      </c>
      <c r="Q270" s="1" t="s">
        <v>18664</v>
      </c>
      <c r="R270" s="1" t="s">
        <v>14111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14364</v>
      </c>
      <c r="F271" s="1" t="s">
        <v>15389</v>
      </c>
      <c r="G271" s="1" t="s">
        <v>16393</v>
      </c>
      <c r="H271" s="1" t="s">
        <v>17375</v>
      </c>
      <c r="I271" s="1" t="s">
        <v>10127</v>
      </c>
      <c r="J271" s="1"/>
      <c r="K271" s="1" t="s">
        <v>18128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18193</v>
      </c>
      <c r="Q271" s="1" t="s">
        <v>18665</v>
      </c>
      <c r="R271" s="1" t="s">
        <v>14111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14365</v>
      </c>
      <c r="F272" s="1" t="s">
        <v>15390</v>
      </c>
      <c r="G272" s="1" t="s">
        <v>16394</v>
      </c>
      <c r="H272" s="1" t="s">
        <v>17376</v>
      </c>
      <c r="I272" s="1" t="s">
        <v>10128</v>
      </c>
      <c r="J272" s="1"/>
      <c r="K272" s="1" t="s">
        <v>18128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18194</v>
      </c>
      <c r="Q272" s="1" t="s">
        <v>18194</v>
      </c>
      <c r="R272" s="1" t="s">
        <v>14111</v>
      </c>
      <c r="S272" s="1" t="s">
        <v>270</v>
      </c>
      <c r="T272" s="1"/>
      <c r="U272" s="1" t="s">
        <v>19604</v>
      </c>
      <c r="V272" s="1" t="s">
        <v>14121</v>
      </c>
      <c r="W272" s="1" t="s">
        <v>270</v>
      </c>
      <c r="X272" s="1"/>
      <c r="Y272" t="s">
        <v>19902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14366</v>
      </c>
      <c r="F273" s="1" t="s">
        <v>15391</v>
      </c>
      <c r="G273" s="1" t="s">
        <v>16395</v>
      </c>
      <c r="H273" s="1" t="s">
        <v>17377</v>
      </c>
      <c r="I273" s="1" t="s">
        <v>10129</v>
      </c>
      <c r="J273" s="1"/>
      <c r="K273" s="1" t="s">
        <v>18128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18195</v>
      </c>
      <c r="Q273" s="1" t="s">
        <v>18666</v>
      </c>
      <c r="R273" s="1" t="s">
        <v>14111</v>
      </c>
      <c r="S273" s="1" t="s">
        <v>271</v>
      </c>
      <c r="T273" s="1" t="s">
        <v>19391</v>
      </c>
      <c r="U273" s="1"/>
      <c r="V273" s="1" t="s">
        <v>14121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14367</v>
      </c>
      <c r="F274" s="1" t="s">
        <v>15392</v>
      </c>
      <c r="G274" s="1" t="s">
        <v>16396</v>
      </c>
      <c r="H274" s="1" t="s">
        <v>17378</v>
      </c>
      <c r="I274" s="1" t="s">
        <v>10130</v>
      </c>
      <c r="J274" s="1"/>
      <c r="K274" s="1" t="s">
        <v>18128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18195</v>
      </c>
      <c r="Q274" s="1" t="s">
        <v>18667</v>
      </c>
      <c r="R274" s="1" t="s">
        <v>14111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14368</v>
      </c>
      <c r="F275" s="1" t="s">
        <v>15393</v>
      </c>
      <c r="G275" s="1" t="s">
        <v>16397</v>
      </c>
      <c r="H275" s="1" t="s">
        <v>17379</v>
      </c>
      <c r="I275" s="1" t="s">
        <v>10131</v>
      </c>
      <c r="J275" s="1"/>
      <c r="K275" s="1" t="s">
        <v>18128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18195</v>
      </c>
      <c r="Q275" s="1" t="s">
        <v>18668</v>
      </c>
      <c r="R275" s="1" t="s">
        <v>14111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14369</v>
      </c>
      <c r="F276" s="1" t="s">
        <v>15394</v>
      </c>
      <c r="G276" s="1" t="s">
        <v>16398</v>
      </c>
      <c r="H276" s="1" t="s">
        <v>17380</v>
      </c>
      <c r="I276" s="1" t="s">
        <v>10132</v>
      </c>
      <c r="J276" s="1"/>
      <c r="K276" s="1" t="s">
        <v>18128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18196</v>
      </c>
      <c r="Q276" s="1" t="s">
        <v>18196</v>
      </c>
      <c r="R276" s="1" t="s">
        <v>14111</v>
      </c>
      <c r="S276" s="1" t="s">
        <v>274</v>
      </c>
      <c r="T276" s="1"/>
      <c r="U276" s="1" t="s">
        <v>19605</v>
      </c>
      <c r="V276" s="1" t="s">
        <v>14121</v>
      </c>
      <c r="W276" s="1" t="s">
        <v>274</v>
      </c>
      <c r="X276" s="1"/>
      <c r="Y276" t="s">
        <v>19903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14370</v>
      </c>
      <c r="F277" s="1" t="s">
        <v>15395</v>
      </c>
      <c r="G277" s="1" t="s">
        <v>16399</v>
      </c>
      <c r="H277" s="1" t="s">
        <v>17381</v>
      </c>
      <c r="I277" s="1" t="s">
        <v>10133</v>
      </c>
      <c r="J277" s="1"/>
      <c r="K277" s="1" t="s">
        <v>18128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18196</v>
      </c>
      <c r="Q277" s="1" t="s">
        <v>18196</v>
      </c>
      <c r="R277" s="1" t="s">
        <v>14111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14371</v>
      </c>
      <c r="F278" s="1" t="s">
        <v>15396</v>
      </c>
      <c r="G278" s="1" t="s">
        <v>16400</v>
      </c>
      <c r="H278" s="1" t="s">
        <v>17382</v>
      </c>
      <c r="I278" s="1" t="s">
        <v>10134</v>
      </c>
      <c r="J278" s="1"/>
      <c r="K278" s="1" t="s">
        <v>18128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18196</v>
      </c>
      <c r="Q278" s="1" t="s">
        <v>18196</v>
      </c>
      <c r="R278" s="1" t="s">
        <v>14111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14372</v>
      </c>
      <c r="F279" s="1" t="s">
        <v>15397</v>
      </c>
      <c r="G279" s="1" t="s">
        <v>16401</v>
      </c>
      <c r="H279" s="1" t="s">
        <v>17383</v>
      </c>
      <c r="I279" s="1" t="s">
        <v>10135</v>
      </c>
      <c r="J279" s="1"/>
      <c r="K279" s="1" t="s">
        <v>18128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18196</v>
      </c>
      <c r="Q279" s="1" t="s">
        <v>18196</v>
      </c>
      <c r="R279" s="1" t="s">
        <v>14111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14373</v>
      </c>
      <c r="F280" s="1" t="s">
        <v>15398</v>
      </c>
      <c r="G280" s="1" t="s">
        <v>16402</v>
      </c>
      <c r="H280" s="1" t="s">
        <v>17384</v>
      </c>
      <c r="I280" s="1" t="s">
        <v>10136</v>
      </c>
      <c r="J280" s="1"/>
      <c r="K280" s="1" t="s">
        <v>18128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18196</v>
      </c>
      <c r="Q280" s="1" t="s">
        <v>18196</v>
      </c>
      <c r="R280" s="1" t="s">
        <v>14111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6952</v>
      </c>
      <c r="H281" s="1" t="s">
        <v>8552</v>
      </c>
      <c r="I281" s="1" t="s">
        <v>10137</v>
      </c>
      <c r="J281" s="1"/>
      <c r="K281" s="1" t="s">
        <v>18128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18196</v>
      </c>
      <c r="Q281" s="1" t="s">
        <v>18196</v>
      </c>
      <c r="R281" s="1" t="s">
        <v>14111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14374</v>
      </c>
      <c r="F282" s="1" t="s">
        <v>15399</v>
      </c>
      <c r="G282" s="1" t="s">
        <v>16403</v>
      </c>
      <c r="H282" s="1" t="s">
        <v>17385</v>
      </c>
      <c r="I282" s="1" t="s">
        <v>10138</v>
      </c>
      <c r="J282" s="1"/>
      <c r="K282" s="1" t="s">
        <v>18128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18197</v>
      </c>
      <c r="Q282" s="1" t="s">
        <v>18669</v>
      </c>
      <c r="R282" s="1" t="s">
        <v>14111</v>
      </c>
      <c r="S282" s="1" t="s">
        <v>280</v>
      </c>
      <c r="T282" s="1" t="s">
        <v>19392</v>
      </c>
      <c r="U282" s="1"/>
      <c r="V282" s="1" t="s">
        <v>14121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14375</v>
      </c>
      <c r="F283" s="1" t="s">
        <v>15400</v>
      </c>
      <c r="G283" s="1" t="s">
        <v>16404</v>
      </c>
      <c r="H283" s="1" t="s">
        <v>17386</v>
      </c>
      <c r="I283" s="1" t="s">
        <v>10139</v>
      </c>
      <c r="J283" s="1"/>
      <c r="K283" s="1" t="s">
        <v>18128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18197</v>
      </c>
      <c r="Q283" s="1" t="s">
        <v>18670</v>
      </c>
      <c r="R283" s="1" t="s">
        <v>14111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14376</v>
      </c>
      <c r="F284" s="1" t="s">
        <v>15401</v>
      </c>
      <c r="G284" s="1" t="s">
        <v>16405</v>
      </c>
      <c r="H284" s="1" t="s">
        <v>17387</v>
      </c>
      <c r="I284" s="1" t="s">
        <v>10140</v>
      </c>
      <c r="J284" s="1"/>
      <c r="K284" s="1" t="s">
        <v>18128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18197</v>
      </c>
      <c r="Q284" s="1" t="s">
        <v>18671</v>
      </c>
      <c r="R284" s="1" t="s">
        <v>14111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14377</v>
      </c>
      <c r="F285" s="1" t="s">
        <v>15402</v>
      </c>
      <c r="G285" s="1" t="s">
        <v>16406</v>
      </c>
      <c r="H285" s="1" t="s">
        <v>17388</v>
      </c>
      <c r="I285" s="1" t="s">
        <v>10141</v>
      </c>
      <c r="J285" s="1"/>
      <c r="K285" s="1" t="s">
        <v>18128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18197</v>
      </c>
      <c r="Q285" s="1" t="s">
        <v>18672</v>
      </c>
      <c r="R285" s="1" t="s">
        <v>14111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14378</v>
      </c>
      <c r="F286" s="1" t="s">
        <v>15403</v>
      </c>
      <c r="G286" s="1" t="s">
        <v>16407</v>
      </c>
      <c r="H286" s="1" t="s">
        <v>17389</v>
      </c>
      <c r="I286" s="1" t="s">
        <v>10142</v>
      </c>
      <c r="J286" s="1"/>
      <c r="K286" s="1" t="s">
        <v>18128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18197</v>
      </c>
      <c r="Q286" s="1" t="s">
        <v>18673</v>
      </c>
      <c r="R286" s="1" t="s">
        <v>14111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14379</v>
      </c>
      <c r="F287" s="1" t="s">
        <v>15404</v>
      </c>
      <c r="G287" s="1" t="s">
        <v>16408</v>
      </c>
      <c r="H287" s="1" t="s">
        <v>17390</v>
      </c>
      <c r="I287" s="1" t="s">
        <v>10143</v>
      </c>
      <c r="J287" s="1"/>
      <c r="K287" s="1" t="s">
        <v>18128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18197</v>
      </c>
      <c r="Q287" s="1" t="s">
        <v>18674</v>
      </c>
      <c r="R287" s="1" t="s">
        <v>14111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14380</v>
      </c>
      <c r="F288" s="1" t="s">
        <v>15405</v>
      </c>
      <c r="G288" s="1" t="s">
        <v>14380</v>
      </c>
      <c r="H288" s="1" t="s">
        <v>17391</v>
      </c>
      <c r="I288" s="1" t="s">
        <v>10144</v>
      </c>
      <c r="J288" s="1"/>
      <c r="K288" s="1" t="s">
        <v>18128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18197</v>
      </c>
      <c r="Q288" s="1" t="s">
        <v>18675</v>
      </c>
      <c r="R288" s="1" t="s">
        <v>14111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14381</v>
      </c>
      <c r="F289" s="1" t="s">
        <v>15406</v>
      </c>
      <c r="G289" s="1" t="s">
        <v>16409</v>
      </c>
      <c r="H289" s="1" t="s">
        <v>17392</v>
      </c>
      <c r="I289" s="1" t="s">
        <v>10145</v>
      </c>
      <c r="J289" s="1"/>
      <c r="K289" s="1" t="s">
        <v>18128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18197</v>
      </c>
      <c r="Q289" s="1" t="s">
        <v>18676</v>
      </c>
      <c r="R289" s="1" t="s">
        <v>14111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14382</v>
      </c>
      <c r="F290" s="1" t="s">
        <v>15407</v>
      </c>
      <c r="G290" s="1" t="s">
        <v>16410</v>
      </c>
      <c r="H290" s="1" t="s">
        <v>17393</v>
      </c>
      <c r="I290" s="1" t="s">
        <v>10146</v>
      </c>
      <c r="J290" s="1"/>
      <c r="K290" s="1" t="s">
        <v>18128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18197</v>
      </c>
      <c r="Q290" s="1" t="s">
        <v>18677</v>
      </c>
      <c r="R290" s="1" t="s">
        <v>14111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6961</v>
      </c>
      <c r="H291" s="1" t="s">
        <v>8562</v>
      </c>
      <c r="I291" s="1" t="s">
        <v>10147</v>
      </c>
      <c r="J291" s="1"/>
      <c r="K291" s="1" t="s">
        <v>18128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18197</v>
      </c>
      <c r="Q291" s="1" t="s">
        <v>18678</v>
      </c>
      <c r="R291" s="1" t="s">
        <v>14111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14383</v>
      </c>
      <c r="F292" s="1" t="s">
        <v>15408</v>
      </c>
      <c r="G292" s="1" t="s">
        <v>16411</v>
      </c>
      <c r="H292" s="1" t="s">
        <v>17394</v>
      </c>
      <c r="I292" s="1" t="s">
        <v>10148</v>
      </c>
      <c r="J292" s="1"/>
      <c r="K292" s="1" t="s">
        <v>18128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18197</v>
      </c>
      <c r="Q292" s="1" t="s">
        <v>18679</v>
      </c>
      <c r="R292" s="1" t="s">
        <v>14111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6963</v>
      </c>
      <c r="H293" s="1" t="s">
        <v>6963</v>
      </c>
      <c r="I293" s="1" t="s">
        <v>10149</v>
      </c>
      <c r="J293" s="1"/>
      <c r="K293" s="1" t="s">
        <v>18128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18198</v>
      </c>
      <c r="Q293" s="1" t="s">
        <v>18198</v>
      </c>
      <c r="R293" s="1" t="s">
        <v>14111</v>
      </c>
      <c r="S293" s="1" t="s">
        <v>291</v>
      </c>
      <c r="T293" s="1"/>
      <c r="U293" s="1" t="s">
        <v>19606</v>
      </c>
      <c r="V293" s="1" t="s">
        <v>14121</v>
      </c>
      <c r="W293" s="1" t="s">
        <v>291</v>
      </c>
      <c r="X293" s="1" t="s">
        <v>19799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6964</v>
      </c>
      <c r="H294" s="1" t="s">
        <v>8564</v>
      </c>
      <c r="I294" s="1" t="s">
        <v>10150</v>
      </c>
      <c r="J294" s="1"/>
      <c r="K294" s="1" t="s">
        <v>18128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18198</v>
      </c>
      <c r="Q294" s="1" t="s">
        <v>18198</v>
      </c>
      <c r="R294" s="1" t="s">
        <v>14111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14384</v>
      </c>
      <c r="F295" s="1" t="s">
        <v>15409</v>
      </c>
      <c r="G295" s="1" t="s">
        <v>16412</v>
      </c>
      <c r="H295" s="1" t="s">
        <v>17395</v>
      </c>
      <c r="I295" s="1" t="s">
        <v>10151</v>
      </c>
      <c r="J295" s="1"/>
      <c r="K295" s="1" t="s">
        <v>18128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18198</v>
      </c>
      <c r="Q295" s="1" t="s">
        <v>18198</v>
      </c>
      <c r="R295" s="1" t="s">
        <v>14111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14385</v>
      </c>
      <c r="F296" s="1" t="s">
        <v>15410</v>
      </c>
      <c r="G296" s="1" t="s">
        <v>16413</v>
      </c>
      <c r="H296" s="1" t="s">
        <v>17396</v>
      </c>
      <c r="I296" s="1" t="s">
        <v>10152</v>
      </c>
      <c r="J296" s="1"/>
      <c r="K296" s="1" t="s">
        <v>18128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18199</v>
      </c>
      <c r="Q296" s="1" t="s">
        <v>18680</v>
      </c>
      <c r="R296" s="1" t="s">
        <v>14111</v>
      </c>
      <c r="S296" s="1" t="s">
        <v>294</v>
      </c>
      <c r="T296" s="1" t="s">
        <v>19393</v>
      </c>
      <c r="U296" s="1"/>
      <c r="V296" s="1" t="s">
        <v>14121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14386</v>
      </c>
      <c r="F297" s="1" t="s">
        <v>15411</v>
      </c>
      <c r="G297" s="1" t="s">
        <v>16414</v>
      </c>
      <c r="H297" s="1" t="s">
        <v>17397</v>
      </c>
      <c r="I297" s="1" t="s">
        <v>10153</v>
      </c>
      <c r="J297" s="1"/>
      <c r="K297" s="1" t="s">
        <v>18128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18199</v>
      </c>
      <c r="Q297" s="1" t="s">
        <v>18681</v>
      </c>
      <c r="R297" s="1" t="s">
        <v>14111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6968</v>
      </c>
      <c r="H298" s="1" t="s">
        <v>8568</v>
      </c>
      <c r="I298" s="1" t="s">
        <v>10154</v>
      </c>
      <c r="J298" s="1"/>
      <c r="K298" s="1" t="s">
        <v>18128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18199</v>
      </c>
      <c r="Q298" s="1" t="s">
        <v>18682</v>
      </c>
      <c r="R298" s="1" t="s">
        <v>14111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14387</v>
      </c>
      <c r="F299" s="1" t="s">
        <v>15412</v>
      </c>
      <c r="G299" s="1" t="s">
        <v>16415</v>
      </c>
      <c r="H299" s="1" t="s">
        <v>17398</v>
      </c>
      <c r="I299" s="1" t="s">
        <v>10155</v>
      </c>
      <c r="J299" s="1"/>
      <c r="K299" s="1" t="s">
        <v>18128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18200</v>
      </c>
      <c r="Q299" s="1" t="s">
        <v>18200</v>
      </c>
      <c r="R299" s="1" t="s">
        <v>14111</v>
      </c>
      <c r="S299" s="1" t="s">
        <v>297</v>
      </c>
      <c r="T299" s="1"/>
      <c r="U299" s="1" t="s">
        <v>19607</v>
      </c>
      <c r="V299" s="1" t="s">
        <v>14121</v>
      </c>
      <c r="W299" s="1" t="s">
        <v>297</v>
      </c>
      <c r="X299" s="1"/>
      <c r="Y299" t="s">
        <v>19904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14388</v>
      </c>
      <c r="F300" s="1" t="s">
        <v>15413</v>
      </c>
      <c r="G300" s="1" t="s">
        <v>16416</v>
      </c>
      <c r="H300" s="1" t="s">
        <v>17399</v>
      </c>
      <c r="I300" s="1" t="s">
        <v>10156</v>
      </c>
      <c r="J300" s="1"/>
      <c r="K300" s="1" t="s">
        <v>18128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18200</v>
      </c>
      <c r="Q300" s="1" t="s">
        <v>18200</v>
      </c>
      <c r="R300" s="1" t="s">
        <v>14111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14389</v>
      </c>
      <c r="F301" s="1" t="s">
        <v>15414</v>
      </c>
      <c r="G301" s="1" t="s">
        <v>16417</v>
      </c>
      <c r="H301" s="1" t="s">
        <v>17400</v>
      </c>
      <c r="I301" s="1" t="s">
        <v>10157</v>
      </c>
      <c r="J301" s="1"/>
      <c r="K301" s="1" t="s">
        <v>18128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18200</v>
      </c>
      <c r="Q301" s="1" t="s">
        <v>18200</v>
      </c>
      <c r="R301" s="1" t="s">
        <v>14111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14390</v>
      </c>
      <c r="F302" s="1" t="s">
        <v>15415</v>
      </c>
      <c r="G302" s="1" t="s">
        <v>16418</v>
      </c>
      <c r="H302" s="1" t="s">
        <v>17401</v>
      </c>
      <c r="I302" s="1" t="s">
        <v>10158</v>
      </c>
      <c r="J302" s="1"/>
      <c r="K302" s="1" t="s">
        <v>18128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18200</v>
      </c>
      <c r="Q302" s="1" t="s">
        <v>18200</v>
      </c>
      <c r="R302" s="1" t="s">
        <v>14111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14391</v>
      </c>
      <c r="F303" s="1" t="s">
        <v>15416</v>
      </c>
      <c r="G303" s="1" t="s">
        <v>16419</v>
      </c>
      <c r="H303" s="1" t="s">
        <v>17402</v>
      </c>
      <c r="I303" s="1" t="s">
        <v>10159</v>
      </c>
      <c r="J303" s="1"/>
      <c r="K303" s="1" t="s">
        <v>18128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18201</v>
      </c>
      <c r="Q303" s="1" t="s">
        <v>18683</v>
      </c>
      <c r="R303" s="1" t="s">
        <v>14111</v>
      </c>
      <c r="S303" s="1" t="s">
        <v>301</v>
      </c>
      <c r="T303" s="1" t="s">
        <v>19394</v>
      </c>
      <c r="U303" s="1"/>
      <c r="V303" s="1" t="s">
        <v>14121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14392</v>
      </c>
      <c r="F304" s="1" t="s">
        <v>15417</v>
      </c>
      <c r="G304" s="1" t="s">
        <v>16420</v>
      </c>
      <c r="H304" s="1" t="s">
        <v>17403</v>
      </c>
      <c r="I304" s="1" t="s">
        <v>10160</v>
      </c>
      <c r="J304" s="1"/>
      <c r="K304" s="1" t="s">
        <v>18128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18201</v>
      </c>
      <c r="Q304" s="1" t="s">
        <v>18684</v>
      </c>
      <c r="R304" s="1" t="s">
        <v>14111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6975</v>
      </c>
      <c r="H305" s="1" t="s">
        <v>8575</v>
      </c>
      <c r="I305" s="1" t="s">
        <v>10161</v>
      </c>
      <c r="J305" s="1"/>
      <c r="K305" s="1" t="s">
        <v>18128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18201</v>
      </c>
      <c r="Q305" s="1" t="s">
        <v>18685</v>
      </c>
      <c r="R305" s="1" t="s">
        <v>14111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14393</v>
      </c>
      <c r="F306" s="1" t="s">
        <v>15418</v>
      </c>
      <c r="G306" s="1" t="s">
        <v>16421</v>
      </c>
      <c r="H306" s="1" t="s">
        <v>17404</v>
      </c>
      <c r="I306" s="1" t="s">
        <v>10162</v>
      </c>
      <c r="J306" s="1"/>
      <c r="K306" s="1" t="s">
        <v>18128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18201</v>
      </c>
      <c r="Q306" s="1" t="s">
        <v>18686</v>
      </c>
      <c r="R306" s="1" t="s">
        <v>14111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14394</v>
      </c>
      <c r="F307" s="1" t="s">
        <v>15419</v>
      </c>
      <c r="G307" s="1" t="s">
        <v>16422</v>
      </c>
      <c r="H307" s="1" t="s">
        <v>17405</v>
      </c>
      <c r="I307" s="1" t="s">
        <v>10163</v>
      </c>
      <c r="J307" s="1"/>
      <c r="K307" s="1" t="s">
        <v>18128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18201</v>
      </c>
      <c r="Q307" s="1" t="s">
        <v>18687</v>
      </c>
      <c r="R307" s="1" t="s">
        <v>14111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14395</v>
      </c>
      <c r="F308" s="1" t="s">
        <v>15420</v>
      </c>
      <c r="G308" s="1" t="s">
        <v>16423</v>
      </c>
      <c r="H308" s="1" t="s">
        <v>17406</v>
      </c>
      <c r="I308" s="1" t="s">
        <v>10164</v>
      </c>
      <c r="J308" s="1"/>
      <c r="K308" s="1" t="s">
        <v>18128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18201</v>
      </c>
      <c r="Q308" s="1" t="s">
        <v>18688</v>
      </c>
      <c r="R308" s="1" t="s">
        <v>14111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6979</v>
      </c>
      <c r="H309" s="1" t="s">
        <v>8579</v>
      </c>
      <c r="I309" s="1" t="s">
        <v>10165</v>
      </c>
      <c r="J309" s="1"/>
      <c r="K309" s="1" t="s">
        <v>18128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18202</v>
      </c>
      <c r="Q309" s="1" t="s">
        <v>18202</v>
      </c>
      <c r="R309" s="1" t="s">
        <v>14111</v>
      </c>
      <c r="S309" s="1" t="s">
        <v>307</v>
      </c>
      <c r="T309" s="1"/>
      <c r="U309" s="1" t="s">
        <v>19608</v>
      </c>
      <c r="V309" s="1" t="s">
        <v>14121</v>
      </c>
      <c r="W309" s="1" t="s">
        <v>307</v>
      </c>
      <c r="X309" s="1" t="s">
        <v>19800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14396</v>
      </c>
      <c r="F310" s="1" t="s">
        <v>15421</v>
      </c>
      <c r="G310" s="1" t="s">
        <v>16424</v>
      </c>
      <c r="H310" s="1" t="s">
        <v>17407</v>
      </c>
      <c r="I310" s="1" t="s">
        <v>10166</v>
      </c>
      <c r="J310" s="1"/>
      <c r="K310" s="1" t="s">
        <v>18128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18202</v>
      </c>
      <c r="Q310" s="1" t="s">
        <v>18202</v>
      </c>
      <c r="R310" s="1" t="s">
        <v>14111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14397</v>
      </c>
      <c r="F311" s="1" t="s">
        <v>15422</v>
      </c>
      <c r="G311" s="1" t="s">
        <v>16425</v>
      </c>
      <c r="H311" s="1" t="s">
        <v>17408</v>
      </c>
      <c r="I311" s="1" t="s">
        <v>10167</v>
      </c>
      <c r="J311" s="1"/>
      <c r="K311" s="1" t="s">
        <v>18128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18202</v>
      </c>
      <c r="Q311" s="1" t="s">
        <v>18202</v>
      </c>
      <c r="R311" s="1" t="s">
        <v>14111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14398</v>
      </c>
      <c r="F312" s="1" t="s">
        <v>15423</v>
      </c>
      <c r="G312" s="1" t="s">
        <v>16426</v>
      </c>
      <c r="H312" s="1" t="s">
        <v>17409</v>
      </c>
      <c r="I312" s="1" t="s">
        <v>10168</v>
      </c>
      <c r="J312" s="1"/>
      <c r="K312" s="1" t="s">
        <v>18128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18202</v>
      </c>
      <c r="Q312" s="1" t="s">
        <v>18202</v>
      </c>
      <c r="R312" s="1" t="s">
        <v>14111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14399</v>
      </c>
      <c r="F313" s="1" t="s">
        <v>15424</v>
      </c>
      <c r="G313" s="1" t="s">
        <v>16427</v>
      </c>
      <c r="H313" s="1" t="s">
        <v>17410</v>
      </c>
      <c r="I313" s="1" t="s">
        <v>10169</v>
      </c>
      <c r="J313" s="1"/>
      <c r="K313" s="1" t="s">
        <v>18128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18202</v>
      </c>
      <c r="Q313" s="1" t="s">
        <v>18202</v>
      </c>
      <c r="R313" s="1" t="s">
        <v>14111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14400</v>
      </c>
      <c r="F314" s="1" t="s">
        <v>15425</v>
      </c>
      <c r="G314" s="1" t="s">
        <v>16428</v>
      </c>
      <c r="H314" s="1" t="s">
        <v>17411</v>
      </c>
      <c r="I314" s="1" t="s">
        <v>10170</v>
      </c>
      <c r="J314" s="1"/>
      <c r="K314" s="1" t="s">
        <v>18128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18203</v>
      </c>
      <c r="Q314" s="1" t="s">
        <v>18689</v>
      </c>
      <c r="R314" s="1" t="s">
        <v>14111</v>
      </c>
      <c r="S314" s="1" t="s">
        <v>312</v>
      </c>
      <c r="T314" s="1" t="s">
        <v>19395</v>
      </c>
      <c r="U314" s="1"/>
      <c r="V314" s="1" t="s">
        <v>14121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14401</v>
      </c>
      <c r="F315" s="1" t="s">
        <v>15426</v>
      </c>
      <c r="G315" s="1" t="s">
        <v>16429</v>
      </c>
      <c r="H315" s="1" t="s">
        <v>17412</v>
      </c>
      <c r="I315" s="1" t="s">
        <v>10171</v>
      </c>
      <c r="J315" s="1"/>
      <c r="K315" s="1" t="s">
        <v>18128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18203</v>
      </c>
      <c r="Q315" s="1" t="s">
        <v>18690</v>
      </c>
      <c r="R315" s="1" t="s">
        <v>14111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14402</v>
      </c>
      <c r="F316" s="1" t="s">
        <v>15427</v>
      </c>
      <c r="G316" s="1" t="s">
        <v>16430</v>
      </c>
      <c r="H316" s="1" t="s">
        <v>17413</v>
      </c>
      <c r="I316" s="1" t="s">
        <v>10172</v>
      </c>
      <c r="J316" s="1"/>
      <c r="K316" s="1" t="s">
        <v>18128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18203</v>
      </c>
      <c r="Q316" s="1" t="s">
        <v>18691</v>
      </c>
      <c r="R316" s="1" t="s">
        <v>14111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14403</v>
      </c>
      <c r="F317" s="1" t="s">
        <v>15428</v>
      </c>
      <c r="G317" s="1" t="s">
        <v>16431</v>
      </c>
      <c r="H317" s="1" t="s">
        <v>17414</v>
      </c>
      <c r="I317" s="1" t="s">
        <v>10173</v>
      </c>
      <c r="J317" s="1"/>
      <c r="K317" s="1" t="s">
        <v>18128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18204</v>
      </c>
      <c r="Q317" s="1" t="s">
        <v>18204</v>
      </c>
      <c r="R317" s="1" t="s">
        <v>14111</v>
      </c>
      <c r="S317" s="1" t="s">
        <v>315</v>
      </c>
      <c r="T317" s="1"/>
      <c r="U317" s="1" t="s">
        <v>19609</v>
      </c>
      <c r="V317" s="1" t="s">
        <v>14121</v>
      </c>
      <c r="W317" s="1" t="s">
        <v>315</v>
      </c>
      <c r="X317" s="1"/>
      <c r="Y317" t="s">
        <v>19905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6988</v>
      </c>
      <c r="H318" s="1" t="s">
        <v>8588</v>
      </c>
      <c r="I318" s="1" t="s">
        <v>10174</v>
      </c>
      <c r="J318" s="1"/>
      <c r="K318" s="1" t="s">
        <v>18128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18204</v>
      </c>
      <c r="Q318" s="1" t="s">
        <v>18204</v>
      </c>
      <c r="R318" s="1" t="s">
        <v>14111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14404</v>
      </c>
      <c r="F319" s="1" t="s">
        <v>15429</v>
      </c>
      <c r="G319" s="1" t="s">
        <v>14404</v>
      </c>
      <c r="H319" s="1" t="s">
        <v>17415</v>
      </c>
      <c r="I319" s="1" t="s">
        <v>10175</v>
      </c>
      <c r="J319" s="1"/>
      <c r="K319" s="1" t="s">
        <v>18128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18204</v>
      </c>
      <c r="Q319" s="1" t="s">
        <v>18204</v>
      </c>
      <c r="R319" s="1" t="s">
        <v>14111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14405</v>
      </c>
      <c r="F320" s="1" t="s">
        <v>15430</v>
      </c>
      <c r="G320" s="1" t="s">
        <v>16432</v>
      </c>
      <c r="H320" s="1" t="s">
        <v>17416</v>
      </c>
      <c r="I320" s="1" t="s">
        <v>10176</v>
      </c>
      <c r="J320" s="1"/>
      <c r="K320" s="1" t="s">
        <v>18128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18204</v>
      </c>
      <c r="Q320" s="1" t="s">
        <v>18204</v>
      </c>
      <c r="R320" s="1" t="s">
        <v>14111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14406</v>
      </c>
      <c r="F321" s="1" t="s">
        <v>15431</v>
      </c>
      <c r="G321" s="1" t="s">
        <v>16433</v>
      </c>
      <c r="H321" s="1" t="s">
        <v>17417</v>
      </c>
      <c r="I321" s="1" t="s">
        <v>10177</v>
      </c>
      <c r="J321" s="1"/>
      <c r="K321" s="1" t="s">
        <v>18128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18205</v>
      </c>
      <c r="Q321" s="1" t="s">
        <v>18692</v>
      </c>
      <c r="R321" s="1" t="s">
        <v>14111</v>
      </c>
      <c r="S321" s="1" t="s">
        <v>319</v>
      </c>
      <c r="T321" s="1" t="s">
        <v>19396</v>
      </c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14407</v>
      </c>
      <c r="F322" s="1" t="s">
        <v>15432</v>
      </c>
      <c r="G322" s="1" t="s">
        <v>16434</v>
      </c>
      <c r="H322" s="1" t="s">
        <v>17418</v>
      </c>
      <c r="I322" s="1" t="s">
        <v>10178</v>
      </c>
      <c r="J322" s="1"/>
      <c r="K322" s="1" t="s">
        <v>18128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18205</v>
      </c>
      <c r="Q322" s="1" t="s">
        <v>18693</v>
      </c>
      <c r="R322" s="1" t="s">
        <v>14111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14408</v>
      </c>
      <c r="F323" s="1" t="s">
        <v>15433</v>
      </c>
      <c r="G323" s="1" t="s">
        <v>16435</v>
      </c>
      <c r="H323" s="1" t="s">
        <v>17419</v>
      </c>
      <c r="I323" s="1" t="s">
        <v>10179</v>
      </c>
      <c r="J323" s="1"/>
      <c r="K323" s="1" t="s">
        <v>18128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18205</v>
      </c>
      <c r="Q323" s="1" t="s">
        <v>18694</v>
      </c>
      <c r="R323" s="1" t="s">
        <v>14111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14409</v>
      </c>
      <c r="F324" s="1" t="s">
        <v>15434</v>
      </c>
      <c r="G324" s="1" t="s">
        <v>16436</v>
      </c>
      <c r="H324" s="1" t="s">
        <v>17420</v>
      </c>
      <c r="I324" s="1" t="s">
        <v>10180</v>
      </c>
      <c r="J324" s="1"/>
      <c r="K324" s="1" t="s">
        <v>18128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18205</v>
      </c>
      <c r="Q324" s="1" t="s">
        <v>18695</v>
      </c>
      <c r="R324" s="1" t="s">
        <v>14111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14410</v>
      </c>
      <c r="F325" s="1" t="s">
        <v>15435</v>
      </c>
      <c r="G325" s="1" t="s">
        <v>16437</v>
      </c>
      <c r="H325" s="1" t="s">
        <v>17421</v>
      </c>
      <c r="I325" s="1" t="s">
        <v>10181</v>
      </c>
      <c r="J325" s="1"/>
      <c r="K325" s="1" t="s">
        <v>18128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18205</v>
      </c>
      <c r="Q325" s="1" t="s">
        <v>18696</v>
      </c>
      <c r="R325" s="1" t="s">
        <v>14111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6995</v>
      </c>
      <c r="H326" s="1" t="s">
        <v>8596</v>
      </c>
      <c r="I326" s="1" t="s">
        <v>10182</v>
      </c>
      <c r="J326" s="1"/>
      <c r="K326" s="1" t="s">
        <v>18128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18205</v>
      </c>
      <c r="Q326" s="1" t="s">
        <v>18697</v>
      </c>
      <c r="R326" s="1" t="s">
        <v>14111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14411</v>
      </c>
      <c r="F327" s="1" t="s">
        <v>15436</v>
      </c>
      <c r="G327" s="1" t="s">
        <v>16438</v>
      </c>
      <c r="H327" s="1" t="s">
        <v>17421</v>
      </c>
      <c r="I327" s="1" t="s">
        <v>10183</v>
      </c>
      <c r="J327" s="1"/>
      <c r="K327" s="1" t="s">
        <v>18128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18205</v>
      </c>
      <c r="Q327" s="1" t="s">
        <v>18696</v>
      </c>
      <c r="R327" s="1" t="s">
        <v>14111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14412</v>
      </c>
      <c r="F328" s="1" t="s">
        <v>15437</v>
      </c>
      <c r="G328" s="1" t="s">
        <v>16439</v>
      </c>
      <c r="H328" s="1" t="s">
        <v>17422</v>
      </c>
      <c r="I328" s="1" t="s">
        <v>10184</v>
      </c>
      <c r="J328" s="1"/>
      <c r="K328" s="1" t="s">
        <v>18128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18206</v>
      </c>
      <c r="Q328" s="1" t="s">
        <v>18206</v>
      </c>
      <c r="R328" s="1" t="s">
        <v>14111</v>
      </c>
      <c r="S328" s="1" t="s">
        <v>326</v>
      </c>
      <c r="T328" s="1"/>
      <c r="U328" s="1" t="s">
        <v>19610</v>
      </c>
      <c r="V328" s="1" t="s">
        <v>14121</v>
      </c>
      <c r="W328" s="1" t="s">
        <v>326</v>
      </c>
      <c r="X328" s="1" t="s">
        <v>19801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14413</v>
      </c>
      <c r="F329" s="1" t="s">
        <v>15438</v>
      </c>
      <c r="G329" s="1" t="s">
        <v>16440</v>
      </c>
      <c r="H329" s="1" t="s">
        <v>17423</v>
      </c>
      <c r="I329" s="1" t="s">
        <v>10185</v>
      </c>
      <c r="J329" s="1"/>
      <c r="K329" s="1" t="s">
        <v>18128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18206</v>
      </c>
      <c r="Q329" s="1" t="s">
        <v>18206</v>
      </c>
      <c r="R329" s="1" t="s">
        <v>14111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14414</v>
      </c>
      <c r="F330" s="1" t="s">
        <v>15439</v>
      </c>
      <c r="G330" s="1" t="s">
        <v>16441</v>
      </c>
      <c r="H330" s="1" t="s">
        <v>17424</v>
      </c>
      <c r="I330" s="1" t="s">
        <v>10186</v>
      </c>
      <c r="J330" s="1"/>
      <c r="K330" s="1" t="s">
        <v>18128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18206</v>
      </c>
      <c r="Q330" s="1" t="s">
        <v>18206</v>
      </c>
      <c r="R330" s="1" t="s">
        <v>14111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14415</v>
      </c>
      <c r="F331" s="1" t="s">
        <v>15440</v>
      </c>
      <c r="G331" s="1" t="s">
        <v>16442</v>
      </c>
      <c r="H331" s="1" t="s">
        <v>17425</v>
      </c>
      <c r="I331" s="1" t="s">
        <v>10187</v>
      </c>
      <c r="J331" s="1"/>
      <c r="K331" s="1" t="s">
        <v>18128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18206</v>
      </c>
      <c r="Q331" s="1" t="s">
        <v>18206</v>
      </c>
      <c r="R331" s="1" t="s">
        <v>14111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14416</v>
      </c>
      <c r="F332" s="1" t="s">
        <v>15441</v>
      </c>
      <c r="G332" s="1" t="s">
        <v>16443</v>
      </c>
      <c r="H332" s="1" t="s">
        <v>17426</v>
      </c>
      <c r="I332" s="1" t="s">
        <v>10188</v>
      </c>
      <c r="J332" s="1"/>
      <c r="K332" s="1" t="s">
        <v>18128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18206</v>
      </c>
      <c r="Q332" s="1" t="s">
        <v>18206</v>
      </c>
      <c r="R332" s="1" t="s">
        <v>14111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14417</v>
      </c>
      <c r="F333" s="1" t="s">
        <v>15442</v>
      </c>
      <c r="G333" s="1" t="s">
        <v>16444</v>
      </c>
      <c r="H333" s="1" t="s">
        <v>17427</v>
      </c>
      <c r="I333" s="1" t="s">
        <v>10189</v>
      </c>
      <c r="J333" s="1"/>
      <c r="K333" s="1" t="s">
        <v>18128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18206</v>
      </c>
      <c r="Q333" s="1" t="s">
        <v>18206</v>
      </c>
      <c r="R333" s="1" t="s">
        <v>14111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7003</v>
      </c>
      <c r="H334" s="1" t="s">
        <v>8603</v>
      </c>
      <c r="I334" s="1" t="s">
        <v>10190</v>
      </c>
      <c r="J334" s="1"/>
      <c r="K334" s="1" t="s">
        <v>18128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18206</v>
      </c>
      <c r="Q334" s="1" t="s">
        <v>18206</v>
      </c>
      <c r="R334" s="1" t="s">
        <v>14111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14418</v>
      </c>
      <c r="F335" s="1" t="s">
        <v>15443</v>
      </c>
      <c r="G335" s="1" t="s">
        <v>16445</v>
      </c>
      <c r="H335" s="1" t="s">
        <v>17428</v>
      </c>
      <c r="I335" s="1" t="s">
        <v>10191</v>
      </c>
      <c r="J335" s="1"/>
      <c r="K335" s="1" t="s">
        <v>18128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18206</v>
      </c>
      <c r="Q335" s="1" t="s">
        <v>18206</v>
      </c>
      <c r="R335" s="1" t="s">
        <v>14111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14419</v>
      </c>
      <c r="F336" s="1" t="s">
        <v>15444</v>
      </c>
      <c r="G336" s="1" t="s">
        <v>16446</v>
      </c>
      <c r="H336" s="1" t="s">
        <v>17429</v>
      </c>
      <c r="I336" s="1" t="s">
        <v>10192</v>
      </c>
      <c r="J336" s="1"/>
      <c r="K336" s="1" t="s">
        <v>18128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18206</v>
      </c>
      <c r="Q336" s="1" t="s">
        <v>18206</v>
      </c>
      <c r="R336" s="1" t="s">
        <v>14111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14420</v>
      </c>
      <c r="F337" s="1" t="s">
        <v>15445</v>
      </c>
      <c r="G337" s="1" t="s">
        <v>16447</v>
      </c>
      <c r="H337" s="1" t="s">
        <v>17430</v>
      </c>
      <c r="I337" s="1" t="s">
        <v>10193</v>
      </c>
      <c r="J337" s="1"/>
      <c r="K337" s="1" t="s">
        <v>18128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18206</v>
      </c>
      <c r="Q337" s="1" t="s">
        <v>18206</v>
      </c>
      <c r="R337" s="1" t="s">
        <v>14111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14421</v>
      </c>
      <c r="F338" s="1" t="s">
        <v>15446</v>
      </c>
      <c r="G338" s="1" t="s">
        <v>16448</v>
      </c>
      <c r="H338" s="1" t="s">
        <v>17431</v>
      </c>
      <c r="I338" s="1" t="s">
        <v>10194</v>
      </c>
      <c r="J338" s="1"/>
      <c r="K338" s="1" t="s">
        <v>18128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18206</v>
      </c>
      <c r="Q338" s="1" t="s">
        <v>18206</v>
      </c>
      <c r="R338" s="1" t="s">
        <v>14111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7008</v>
      </c>
      <c r="H339" s="1" t="s">
        <v>8579</v>
      </c>
      <c r="I339" s="1" t="s">
        <v>10195</v>
      </c>
      <c r="J339" s="1"/>
      <c r="K339" s="1" t="s">
        <v>18128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18207</v>
      </c>
      <c r="Q339" s="1" t="s">
        <v>18698</v>
      </c>
      <c r="R339" s="1" t="s">
        <v>14111</v>
      </c>
      <c r="S339" s="1" t="s">
        <v>337</v>
      </c>
      <c r="T339" s="1" t="s">
        <v>19397</v>
      </c>
      <c r="U339" s="1"/>
      <c r="V339" s="1" t="s">
        <v>14121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7009</v>
      </c>
      <c r="H340" s="1" t="s">
        <v>8608</v>
      </c>
      <c r="I340" s="1" t="s">
        <v>10196</v>
      </c>
      <c r="J340" s="1"/>
      <c r="K340" s="1" t="s">
        <v>18128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18207</v>
      </c>
      <c r="Q340" s="1" t="s">
        <v>18699</v>
      </c>
      <c r="R340" s="1" t="s">
        <v>14111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14422</v>
      </c>
      <c r="F341" s="1" t="s">
        <v>15447</v>
      </c>
      <c r="G341" s="1" t="s">
        <v>16449</v>
      </c>
      <c r="H341" s="1" t="s">
        <v>17432</v>
      </c>
      <c r="I341" s="1" t="s">
        <v>10197</v>
      </c>
      <c r="J341" s="1"/>
      <c r="K341" s="1" t="s">
        <v>18128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18208</v>
      </c>
      <c r="Q341" s="1" t="s">
        <v>18208</v>
      </c>
      <c r="R341" s="1" t="s">
        <v>14111</v>
      </c>
      <c r="S341" s="1" t="s">
        <v>339</v>
      </c>
      <c r="T341" s="1"/>
      <c r="U341" s="1" t="s">
        <v>19611</v>
      </c>
      <c r="V341" s="1" t="s">
        <v>14121</v>
      </c>
      <c r="W341" s="1" t="s">
        <v>339</v>
      </c>
      <c r="X341" s="1"/>
      <c r="Y341" t="s">
        <v>19906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14423</v>
      </c>
      <c r="F342" s="1" t="s">
        <v>15448</v>
      </c>
      <c r="G342" s="1" t="s">
        <v>16450</v>
      </c>
      <c r="H342" s="1" t="s">
        <v>17433</v>
      </c>
      <c r="I342" s="1" t="s">
        <v>10198</v>
      </c>
      <c r="J342" s="1"/>
      <c r="K342" s="1" t="s">
        <v>18128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18208</v>
      </c>
      <c r="Q342" s="1" t="s">
        <v>18208</v>
      </c>
      <c r="R342" s="1" t="s">
        <v>14111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14424</v>
      </c>
      <c r="F343" s="1" t="s">
        <v>15449</v>
      </c>
      <c r="G343" s="1" t="s">
        <v>16451</v>
      </c>
      <c r="H343" s="1" t="s">
        <v>17434</v>
      </c>
      <c r="I343" s="1" t="s">
        <v>10199</v>
      </c>
      <c r="J343" s="1"/>
      <c r="K343" s="1" t="s">
        <v>18128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18209</v>
      </c>
      <c r="Q343" s="1" t="s">
        <v>18700</v>
      </c>
      <c r="R343" s="1" t="s">
        <v>14111</v>
      </c>
      <c r="S343" s="1" t="s">
        <v>341</v>
      </c>
      <c r="T343" s="1" t="s">
        <v>19398</v>
      </c>
      <c r="U343" s="1"/>
      <c r="V343" s="1" t="s">
        <v>14121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14425</v>
      </c>
      <c r="F344" s="1" t="s">
        <v>15450</v>
      </c>
      <c r="G344" s="1" t="s">
        <v>16452</v>
      </c>
      <c r="H344" s="1" t="s">
        <v>17435</v>
      </c>
      <c r="I344" s="1" t="s">
        <v>10200</v>
      </c>
      <c r="J344" s="1"/>
      <c r="K344" s="1" t="s">
        <v>18128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18209</v>
      </c>
      <c r="Q344" s="1" t="s">
        <v>18701</v>
      </c>
      <c r="R344" s="1" t="s">
        <v>14111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14426</v>
      </c>
      <c r="F345" s="1" t="s">
        <v>15451</v>
      </c>
      <c r="G345" s="1" t="s">
        <v>16453</v>
      </c>
      <c r="H345" s="1" t="s">
        <v>17436</v>
      </c>
      <c r="I345" s="1" t="s">
        <v>10201</v>
      </c>
      <c r="J345" s="1"/>
      <c r="K345" s="1" t="s">
        <v>18128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18210</v>
      </c>
      <c r="Q345" s="1" t="s">
        <v>18210</v>
      </c>
      <c r="R345" s="1" t="s">
        <v>14111</v>
      </c>
      <c r="S345" s="1" t="s">
        <v>343</v>
      </c>
      <c r="T345" s="1"/>
      <c r="U345" s="1" t="s">
        <v>19612</v>
      </c>
      <c r="V345" s="1" t="s">
        <v>14121</v>
      </c>
      <c r="W345" s="1" t="s">
        <v>343</v>
      </c>
      <c r="X345" s="1"/>
      <c r="Y345" t="s">
        <v>19907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14427</v>
      </c>
      <c r="F346" s="1" t="s">
        <v>15452</v>
      </c>
      <c r="G346" s="1" t="s">
        <v>16454</v>
      </c>
      <c r="H346" s="1" t="s">
        <v>17437</v>
      </c>
      <c r="I346" s="1" t="s">
        <v>10202</v>
      </c>
      <c r="J346" s="1"/>
      <c r="K346" s="1" t="s">
        <v>18128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18210</v>
      </c>
      <c r="Q346" s="1" t="s">
        <v>18210</v>
      </c>
      <c r="R346" s="1" t="s">
        <v>14111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14428</v>
      </c>
      <c r="F347" s="1" t="s">
        <v>15453</v>
      </c>
      <c r="G347" s="1" t="s">
        <v>16455</v>
      </c>
      <c r="H347" s="1" t="s">
        <v>17438</v>
      </c>
      <c r="I347" s="1" t="s">
        <v>10203</v>
      </c>
      <c r="J347" s="1"/>
      <c r="K347" s="1" t="s">
        <v>18128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18210</v>
      </c>
      <c r="Q347" s="1" t="s">
        <v>18210</v>
      </c>
      <c r="R347" s="1" t="s">
        <v>14111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14429</v>
      </c>
      <c r="F348" s="1" t="s">
        <v>15454</v>
      </c>
      <c r="G348" s="1" t="s">
        <v>16456</v>
      </c>
      <c r="H348" s="1" t="s">
        <v>17439</v>
      </c>
      <c r="I348" s="1" t="s">
        <v>10204</v>
      </c>
      <c r="J348" s="1"/>
      <c r="K348" s="1" t="s">
        <v>18128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18211</v>
      </c>
      <c r="Q348" s="1" t="s">
        <v>18702</v>
      </c>
      <c r="R348" s="1" t="s">
        <v>14111</v>
      </c>
      <c r="S348" s="1" t="s">
        <v>346</v>
      </c>
      <c r="T348" s="1" t="s">
        <v>19399</v>
      </c>
      <c r="U348" s="1"/>
      <c r="V348" s="1" t="s">
        <v>14121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14430</v>
      </c>
      <c r="F349" s="1" t="s">
        <v>15455</v>
      </c>
      <c r="G349" s="1" t="s">
        <v>16457</v>
      </c>
      <c r="H349" s="1" t="s">
        <v>17440</v>
      </c>
      <c r="I349" s="1" t="s">
        <v>10205</v>
      </c>
      <c r="J349" s="1"/>
      <c r="K349" s="1" t="s">
        <v>18128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18211</v>
      </c>
      <c r="Q349" s="1" t="s">
        <v>18703</v>
      </c>
      <c r="R349" s="1" t="s">
        <v>14111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14431</v>
      </c>
      <c r="F350" s="1" t="s">
        <v>15456</v>
      </c>
      <c r="G350" s="1" t="s">
        <v>16458</v>
      </c>
      <c r="H350" s="1" t="s">
        <v>17441</v>
      </c>
      <c r="I350" s="1" t="s">
        <v>10206</v>
      </c>
      <c r="J350" s="1"/>
      <c r="K350" s="1" t="s">
        <v>18128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18211</v>
      </c>
      <c r="Q350" s="1" t="s">
        <v>18704</v>
      </c>
      <c r="R350" s="1" t="s">
        <v>14111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7020</v>
      </c>
      <c r="H351" s="1" t="s">
        <v>8619</v>
      </c>
      <c r="I351" s="1" t="s">
        <v>10207</v>
      </c>
      <c r="J351" s="1"/>
      <c r="K351" s="1" t="s">
        <v>18128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18211</v>
      </c>
      <c r="Q351" s="1" t="s">
        <v>18705</v>
      </c>
      <c r="R351" s="1" t="s">
        <v>14111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14432</v>
      </c>
      <c r="F352" s="1" t="s">
        <v>15457</v>
      </c>
      <c r="G352" s="1" t="s">
        <v>16459</v>
      </c>
      <c r="H352" s="1" t="s">
        <v>17441</v>
      </c>
      <c r="I352" s="1" t="s">
        <v>10208</v>
      </c>
      <c r="J352" s="1"/>
      <c r="K352" s="1" t="s">
        <v>18128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18211</v>
      </c>
      <c r="Q352" s="1" t="s">
        <v>18704</v>
      </c>
      <c r="R352" s="1" t="s">
        <v>14111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14433</v>
      </c>
      <c r="F353" s="1" t="s">
        <v>15458</v>
      </c>
      <c r="G353" s="1" t="s">
        <v>16460</v>
      </c>
      <c r="H353" s="1" t="s">
        <v>17442</v>
      </c>
      <c r="I353" s="1" t="s">
        <v>10209</v>
      </c>
      <c r="J353" s="1"/>
      <c r="K353" s="1" t="s">
        <v>18128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18212</v>
      </c>
      <c r="Q353" s="1" t="s">
        <v>18212</v>
      </c>
      <c r="R353" s="1" t="s">
        <v>14111</v>
      </c>
      <c r="S353" s="1" t="s">
        <v>351</v>
      </c>
      <c r="T353" s="1"/>
      <c r="U353" s="1" t="s">
        <v>19613</v>
      </c>
      <c r="V353" s="1" t="s">
        <v>14121</v>
      </c>
      <c r="W353" s="1" t="s">
        <v>351</v>
      </c>
      <c r="X353" s="1" t="s">
        <v>19802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14434</v>
      </c>
      <c r="F354" s="1" t="s">
        <v>15459</v>
      </c>
      <c r="G354" s="1" t="s">
        <v>16461</v>
      </c>
      <c r="H354" s="1" t="s">
        <v>17443</v>
      </c>
      <c r="I354" s="1" t="s">
        <v>10210</v>
      </c>
      <c r="J354" s="1"/>
      <c r="K354" s="1" t="s">
        <v>18128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18213</v>
      </c>
      <c r="Q354" s="1" t="s">
        <v>18706</v>
      </c>
      <c r="R354" s="1" t="s">
        <v>14111</v>
      </c>
      <c r="S354" s="1" t="s">
        <v>352</v>
      </c>
      <c r="T354" s="1" t="s">
        <v>19400</v>
      </c>
      <c r="U354" s="1"/>
      <c r="V354" s="1" t="s">
        <v>14121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7024</v>
      </c>
      <c r="H355" s="1" t="s">
        <v>8622</v>
      </c>
      <c r="I355" s="1" t="s">
        <v>10211</v>
      </c>
      <c r="J355" s="1"/>
      <c r="K355" s="1" t="s">
        <v>18128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18213</v>
      </c>
      <c r="Q355" s="1" t="s">
        <v>18707</v>
      </c>
      <c r="R355" s="1" t="s">
        <v>14111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14435</v>
      </c>
      <c r="F356" s="1" t="s">
        <v>15460</v>
      </c>
      <c r="G356" s="1" t="s">
        <v>16462</v>
      </c>
      <c r="H356" s="1" t="s">
        <v>17444</v>
      </c>
      <c r="I356" s="1" t="s">
        <v>10212</v>
      </c>
      <c r="J356" s="1"/>
      <c r="K356" s="1" t="s">
        <v>18128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18213</v>
      </c>
      <c r="Q356" s="1" t="s">
        <v>18708</v>
      </c>
      <c r="R356" s="1" t="s">
        <v>14111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14436</v>
      </c>
      <c r="F357" s="1" t="s">
        <v>15461</v>
      </c>
      <c r="G357" s="1" t="s">
        <v>16463</v>
      </c>
      <c r="H357" s="1" t="s">
        <v>17445</v>
      </c>
      <c r="I357" s="1" t="s">
        <v>10213</v>
      </c>
      <c r="J357" s="1"/>
      <c r="K357" s="1" t="s">
        <v>18128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18213</v>
      </c>
      <c r="Q357" s="1" t="s">
        <v>18709</v>
      </c>
      <c r="R357" s="1" t="s">
        <v>14111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14437</v>
      </c>
      <c r="F358" s="1" t="s">
        <v>15462</v>
      </c>
      <c r="G358" s="1" t="s">
        <v>16464</v>
      </c>
      <c r="H358" s="1" t="s">
        <v>17446</v>
      </c>
      <c r="I358" s="1" t="s">
        <v>10214</v>
      </c>
      <c r="J358" s="1"/>
      <c r="K358" s="1" t="s">
        <v>18128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18214</v>
      </c>
      <c r="Q358" s="1" t="s">
        <v>18214</v>
      </c>
      <c r="R358" s="1" t="s">
        <v>14111</v>
      </c>
      <c r="S358" s="1" t="s">
        <v>356</v>
      </c>
      <c r="T358" s="1"/>
      <c r="U358" s="1" t="s">
        <v>19614</v>
      </c>
      <c r="V358" s="1" t="s">
        <v>14121</v>
      </c>
      <c r="W358" s="1" t="s">
        <v>356</v>
      </c>
      <c r="X358" s="1"/>
      <c r="Y358" t="s">
        <v>19908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14438</v>
      </c>
      <c r="F359" s="1" t="s">
        <v>15463</v>
      </c>
      <c r="G359" s="1" t="s">
        <v>16465</v>
      </c>
      <c r="H359" s="1" t="s">
        <v>15463</v>
      </c>
      <c r="I359" s="1" t="s">
        <v>10215</v>
      </c>
      <c r="J359" s="1"/>
      <c r="K359" s="1" t="s">
        <v>18128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18215</v>
      </c>
      <c r="Q359" s="1" t="s">
        <v>18710</v>
      </c>
      <c r="R359" s="1" t="s">
        <v>14111</v>
      </c>
      <c r="S359" s="1" t="s">
        <v>357</v>
      </c>
      <c r="T359" s="1" t="s">
        <v>19401</v>
      </c>
      <c r="U359" s="1"/>
      <c r="V359" s="1" t="s">
        <v>14121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14439</v>
      </c>
      <c r="F360" s="1" t="s">
        <v>15464</v>
      </c>
      <c r="G360" s="1" t="s">
        <v>16466</v>
      </c>
      <c r="H360" s="1" t="s">
        <v>17447</v>
      </c>
      <c r="I360" s="1" t="s">
        <v>10216</v>
      </c>
      <c r="J360" s="1"/>
      <c r="K360" s="1" t="s">
        <v>18128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18215</v>
      </c>
      <c r="Q360" s="1" t="s">
        <v>18711</v>
      </c>
      <c r="R360" s="1" t="s">
        <v>14111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14440</v>
      </c>
      <c r="F361" s="1" t="s">
        <v>15465</v>
      </c>
      <c r="G361" s="1" t="s">
        <v>16467</v>
      </c>
      <c r="H361" s="1" t="s">
        <v>17448</v>
      </c>
      <c r="I361" s="1" t="s">
        <v>10217</v>
      </c>
      <c r="J361" s="1"/>
      <c r="K361" s="1" t="s">
        <v>18128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18215</v>
      </c>
      <c r="Q361" s="1" t="s">
        <v>18712</v>
      </c>
      <c r="R361" s="1" t="s">
        <v>14111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8629</v>
      </c>
      <c r="I362" s="1" t="s">
        <v>10218</v>
      </c>
      <c r="J362" s="1"/>
      <c r="K362" s="1" t="s">
        <v>18128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18216</v>
      </c>
      <c r="Q362" s="1" t="s">
        <v>18216</v>
      </c>
      <c r="R362" s="1" t="s">
        <v>14111</v>
      </c>
      <c r="S362" s="1" t="s">
        <v>360</v>
      </c>
      <c r="T362" s="1"/>
      <c r="U362" s="1" t="s">
        <v>19615</v>
      </c>
      <c r="V362" s="1" t="s">
        <v>14121</v>
      </c>
      <c r="W362" s="1" t="s">
        <v>360</v>
      </c>
      <c r="X362" s="1" t="s">
        <v>19803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7031</v>
      </c>
      <c r="H363" s="1" t="s">
        <v>8630</v>
      </c>
      <c r="I363" s="1" t="s">
        <v>10219</v>
      </c>
      <c r="J363" s="1"/>
      <c r="K363" s="1" t="s">
        <v>18128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18216</v>
      </c>
      <c r="Q363" s="1" t="s">
        <v>18216</v>
      </c>
      <c r="R363" s="1" t="s">
        <v>14111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14441</v>
      </c>
      <c r="F364" s="1" t="s">
        <v>15466</v>
      </c>
      <c r="G364" s="1" t="s">
        <v>16468</v>
      </c>
      <c r="H364" s="1" t="s">
        <v>17449</v>
      </c>
      <c r="I364" s="1" t="s">
        <v>10220</v>
      </c>
      <c r="J364" s="1"/>
      <c r="K364" s="1" t="s">
        <v>18128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18216</v>
      </c>
      <c r="Q364" s="1" t="s">
        <v>18216</v>
      </c>
      <c r="R364" s="1" t="s">
        <v>14111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7033</v>
      </c>
      <c r="H365" s="1" t="s">
        <v>8632</v>
      </c>
      <c r="I365" s="1" t="s">
        <v>10221</v>
      </c>
      <c r="J365" s="1"/>
      <c r="K365" s="1" t="s">
        <v>18128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18216</v>
      </c>
      <c r="Q365" s="1" t="s">
        <v>18216</v>
      </c>
      <c r="R365" s="1" t="s">
        <v>14111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14442</v>
      </c>
      <c r="F366" s="1" t="s">
        <v>15467</v>
      </c>
      <c r="G366" s="1" t="s">
        <v>16469</v>
      </c>
      <c r="H366" s="1" t="s">
        <v>17450</v>
      </c>
      <c r="I366" s="1" t="s">
        <v>10222</v>
      </c>
      <c r="J366" s="1"/>
      <c r="K366" s="1" t="s">
        <v>18128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18216</v>
      </c>
      <c r="Q366" s="1" t="s">
        <v>18216</v>
      </c>
      <c r="R366" s="1" t="s">
        <v>14111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14443</v>
      </c>
      <c r="F367" s="1" t="s">
        <v>15468</v>
      </c>
      <c r="G367" s="1" t="s">
        <v>16470</v>
      </c>
      <c r="H367" s="1" t="s">
        <v>17451</v>
      </c>
      <c r="I367" s="1" t="s">
        <v>10223</v>
      </c>
      <c r="J367" s="1"/>
      <c r="K367" s="1" t="s">
        <v>18128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18216</v>
      </c>
      <c r="Q367" s="1" t="s">
        <v>18216</v>
      </c>
      <c r="R367" s="1" t="s">
        <v>14111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7036</v>
      </c>
      <c r="H368" s="1" t="s">
        <v>8635</v>
      </c>
      <c r="I368" s="1" t="s">
        <v>10224</v>
      </c>
      <c r="J368" s="1"/>
      <c r="K368" s="1" t="s">
        <v>18128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18216</v>
      </c>
      <c r="Q368" s="1" t="s">
        <v>18216</v>
      </c>
      <c r="R368" s="1" t="s">
        <v>14111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14444</v>
      </c>
      <c r="F369" s="1" t="s">
        <v>15469</v>
      </c>
      <c r="G369" s="1" t="s">
        <v>16471</v>
      </c>
      <c r="H369" s="1" t="s">
        <v>17452</v>
      </c>
      <c r="I369" s="1" t="s">
        <v>10225</v>
      </c>
      <c r="J369" s="1"/>
      <c r="K369" s="1" t="s">
        <v>18128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18216</v>
      </c>
      <c r="Q369" s="1" t="s">
        <v>18216</v>
      </c>
      <c r="R369" s="1" t="s">
        <v>14111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14445</v>
      </c>
      <c r="F370" s="1" t="s">
        <v>15470</v>
      </c>
      <c r="G370" s="1" t="s">
        <v>16472</v>
      </c>
      <c r="H370" s="1" t="s">
        <v>17453</v>
      </c>
      <c r="I370" s="1" t="s">
        <v>10226</v>
      </c>
      <c r="J370" s="1"/>
      <c r="K370" s="1" t="s">
        <v>18128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18216</v>
      </c>
      <c r="Q370" s="1" t="s">
        <v>18216</v>
      </c>
      <c r="R370" s="1" t="s">
        <v>14111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14446</v>
      </c>
      <c r="F371" s="1" t="s">
        <v>15471</v>
      </c>
      <c r="G371" s="1" t="s">
        <v>16473</v>
      </c>
      <c r="H371" s="1" t="s">
        <v>17454</v>
      </c>
      <c r="I371" s="1" t="s">
        <v>10227</v>
      </c>
      <c r="J371" s="1"/>
      <c r="K371" s="1" t="s">
        <v>18128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18217</v>
      </c>
      <c r="Q371" s="1" t="s">
        <v>18713</v>
      </c>
      <c r="R371" s="1" t="s">
        <v>14111</v>
      </c>
      <c r="S371" s="1" t="s">
        <v>369</v>
      </c>
      <c r="T371" s="1" t="s">
        <v>19402</v>
      </c>
      <c r="U371" s="1"/>
      <c r="V371" s="1" t="s">
        <v>14121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14447</v>
      </c>
      <c r="F372" s="1" t="s">
        <v>15472</v>
      </c>
      <c r="G372" s="1" t="s">
        <v>16474</v>
      </c>
      <c r="H372" s="1" t="s">
        <v>17455</v>
      </c>
      <c r="I372" s="1" t="s">
        <v>10228</v>
      </c>
      <c r="J372" s="1"/>
      <c r="K372" s="1" t="s">
        <v>18128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18217</v>
      </c>
      <c r="Q372" s="1" t="s">
        <v>18714</v>
      </c>
      <c r="R372" s="1" t="s">
        <v>14111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14448</v>
      </c>
      <c r="F373" s="1" t="s">
        <v>15473</v>
      </c>
      <c r="G373" s="1" t="s">
        <v>16475</v>
      </c>
      <c r="H373" s="1" t="s">
        <v>17456</v>
      </c>
      <c r="I373" s="1" t="s">
        <v>10229</v>
      </c>
      <c r="J373" s="1"/>
      <c r="K373" s="1" t="s">
        <v>18128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18217</v>
      </c>
      <c r="Q373" s="1" t="s">
        <v>18715</v>
      </c>
      <c r="R373" s="1" t="s">
        <v>14111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14449</v>
      </c>
      <c r="F374" s="1" t="s">
        <v>15474</v>
      </c>
      <c r="G374" s="1" t="s">
        <v>16476</v>
      </c>
      <c r="H374" s="1" t="s">
        <v>15474</v>
      </c>
      <c r="I374" s="1" t="s">
        <v>10230</v>
      </c>
      <c r="J374" s="1"/>
      <c r="K374" s="1" t="s">
        <v>18128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18217</v>
      </c>
      <c r="Q374" s="1" t="s">
        <v>18716</v>
      </c>
      <c r="R374" s="1" t="s">
        <v>14111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14450</v>
      </c>
      <c r="F375" s="1" t="s">
        <v>15475</v>
      </c>
      <c r="G375" s="1" t="s">
        <v>16477</v>
      </c>
      <c r="H375" s="1" t="s">
        <v>17457</v>
      </c>
      <c r="I375" s="1" t="s">
        <v>10231</v>
      </c>
      <c r="J375" s="1"/>
      <c r="K375" s="1" t="s">
        <v>18128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18217</v>
      </c>
      <c r="Q375" s="1" t="s">
        <v>18717</v>
      </c>
      <c r="R375" s="1" t="s">
        <v>14111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14451</v>
      </c>
      <c r="F376" s="1" t="s">
        <v>15476</v>
      </c>
      <c r="G376" s="1" t="s">
        <v>16478</v>
      </c>
      <c r="H376" s="1" t="s">
        <v>17458</v>
      </c>
      <c r="I376" s="1" t="s">
        <v>10232</v>
      </c>
      <c r="J376" s="1"/>
      <c r="K376" s="1" t="s">
        <v>18128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18218</v>
      </c>
      <c r="Q376" s="1" t="s">
        <v>18218</v>
      </c>
      <c r="R376" s="1" t="s">
        <v>14111</v>
      </c>
      <c r="S376" s="1" t="s">
        <v>374</v>
      </c>
      <c r="T376" s="1"/>
      <c r="U376" s="1" t="s">
        <v>19616</v>
      </c>
      <c r="V376" s="1" t="s">
        <v>14121</v>
      </c>
      <c r="W376" s="1" t="s">
        <v>374</v>
      </c>
      <c r="X376" s="1"/>
      <c r="Y376" t="s">
        <v>19909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7045</v>
      </c>
      <c r="H377" s="1" t="s">
        <v>8643</v>
      </c>
      <c r="I377" s="1" t="s">
        <v>10233</v>
      </c>
      <c r="J377" s="1"/>
      <c r="K377" s="1" t="s">
        <v>18128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18218</v>
      </c>
      <c r="Q377" s="1" t="s">
        <v>18218</v>
      </c>
      <c r="R377" s="1" t="s">
        <v>14111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14452</v>
      </c>
      <c r="F378" s="1" t="s">
        <v>15477</v>
      </c>
      <c r="G378" s="1" t="s">
        <v>16479</v>
      </c>
      <c r="H378" s="1" t="s">
        <v>17459</v>
      </c>
      <c r="I378" s="1" t="s">
        <v>10234</v>
      </c>
      <c r="J378" s="1"/>
      <c r="K378" s="1" t="s">
        <v>18128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18218</v>
      </c>
      <c r="Q378" s="1" t="s">
        <v>18218</v>
      </c>
      <c r="R378" s="1" t="s">
        <v>14111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14453</v>
      </c>
      <c r="F379" s="1" t="s">
        <v>15478</v>
      </c>
      <c r="G379" s="1" t="s">
        <v>16480</v>
      </c>
      <c r="H379" s="1" t="s">
        <v>17460</v>
      </c>
      <c r="I379" s="1" t="s">
        <v>10235</v>
      </c>
      <c r="J379" s="1"/>
      <c r="K379" s="1" t="s">
        <v>18128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18219</v>
      </c>
      <c r="Q379" s="1" t="s">
        <v>18718</v>
      </c>
      <c r="R379" s="1" t="s">
        <v>14111</v>
      </c>
      <c r="S379" s="1" t="s">
        <v>377</v>
      </c>
      <c r="T379" s="1" t="s">
        <v>19403</v>
      </c>
      <c r="U379" s="1"/>
      <c r="V379" s="1" t="s">
        <v>14121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14454</v>
      </c>
      <c r="F380" s="1" t="s">
        <v>15479</v>
      </c>
      <c r="G380" s="1" t="s">
        <v>16481</v>
      </c>
      <c r="H380" s="1" t="s">
        <v>17461</v>
      </c>
      <c r="I380" s="1" t="s">
        <v>10236</v>
      </c>
      <c r="J380" s="1"/>
      <c r="K380" s="1" t="s">
        <v>18128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18219</v>
      </c>
      <c r="Q380" s="1" t="s">
        <v>18719</v>
      </c>
      <c r="R380" s="1" t="s">
        <v>14111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14455</v>
      </c>
      <c r="F381" s="1" t="s">
        <v>15480</v>
      </c>
      <c r="G381" s="1" t="s">
        <v>16482</v>
      </c>
      <c r="H381" s="1" t="s">
        <v>17462</v>
      </c>
      <c r="I381" s="1" t="s">
        <v>10237</v>
      </c>
      <c r="J381" s="1"/>
      <c r="K381" s="1" t="s">
        <v>18128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18219</v>
      </c>
      <c r="Q381" s="1" t="s">
        <v>18720</v>
      </c>
      <c r="R381" s="1" t="s">
        <v>14111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14456</v>
      </c>
      <c r="F382" s="1" t="s">
        <v>15481</v>
      </c>
      <c r="G382" s="1" t="s">
        <v>16483</v>
      </c>
      <c r="H382" s="1" t="s">
        <v>17463</v>
      </c>
      <c r="I382" s="1" t="s">
        <v>10238</v>
      </c>
      <c r="J382" s="1"/>
      <c r="K382" s="1" t="s">
        <v>18128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18219</v>
      </c>
      <c r="Q382" s="1" t="s">
        <v>18721</v>
      </c>
      <c r="R382" s="1" t="s">
        <v>14111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14457</v>
      </c>
      <c r="F383" s="1" t="s">
        <v>15482</v>
      </c>
      <c r="G383" s="1" t="s">
        <v>16484</v>
      </c>
      <c r="H383" s="1" t="s">
        <v>17464</v>
      </c>
      <c r="I383" s="1" t="s">
        <v>10239</v>
      </c>
      <c r="J383" s="1"/>
      <c r="K383" s="1" t="s">
        <v>18128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18219</v>
      </c>
      <c r="Q383" s="1" t="s">
        <v>18722</v>
      </c>
      <c r="R383" s="1" t="s">
        <v>14111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14458</v>
      </c>
      <c r="F384" s="1" t="s">
        <v>15483</v>
      </c>
      <c r="G384" s="1" t="s">
        <v>16485</v>
      </c>
      <c r="H384" s="1" t="s">
        <v>17465</v>
      </c>
      <c r="I384" s="1" t="s">
        <v>10240</v>
      </c>
      <c r="J384" s="1"/>
      <c r="K384" s="1" t="s">
        <v>18128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18220</v>
      </c>
      <c r="Q384" s="1" t="s">
        <v>18220</v>
      </c>
      <c r="R384" s="1" t="s">
        <v>14111</v>
      </c>
      <c r="S384" s="1" t="s">
        <v>382</v>
      </c>
      <c r="T384" s="1"/>
      <c r="U384" s="1" t="s">
        <v>19617</v>
      </c>
      <c r="V384" s="1" t="s">
        <v>14121</v>
      </c>
      <c r="W384" s="1" t="s">
        <v>382</v>
      </c>
      <c r="X384" s="1" t="s">
        <v>19804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14459</v>
      </c>
      <c r="F385" s="1" t="s">
        <v>15484</v>
      </c>
      <c r="G385" s="1" t="s">
        <v>16486</v>
      </c>
      <c r="H385" s="1" t="s">
        <v>17466</v>
      </c>
      <c r="I385" s="1" t="s">
        <v>10241</v>
      </c>
      <c r="J385" s="1"/>
      <c r="K385" s="1" t="s">
        <v>18128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18221</v>
      </c>
      <c r="Q385" s="1" t="s">
        <v>18723</v>
      </c>
      <c r="R385" s="1" t="s">
        <v>14111</v>
      </c>
      <c r="S385" s="1" t="s">
        <v>383</v>
      </c>
      <c r="T385" s="1" t="s">
        <v>19404</v>
      </c>
      <c r="U385" s="1"/>
      <c r="V385" s="1" t="s">
        <v>14121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14460</v>
      </c>
      <c r="F386" s="1" t="s">
        <v>15485</v>
      </c>
      <c r="G386" s="1" t="s">
        <v>16487</v>
      </c>
      <c r="H386" s="1" t="s">
        <v>17465</v>
      </c>
      <c r="I386" s="1" t="s">
        <v>10242</v>
      </c>
      <c r="J386" s="1"/>
      <c r="K386" s="1" t="s">
        <v>18128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18222</v>
      </c>
      <c r="Q386" s="1" t="s">
        <v>18222</v>
      </c>
      <c r="R386" s="1" t="s">
        <v>14111</v>
      </c>
      <c r="S386" s="1" t="s">
        <v>384</v>
      </c>
      <c r="T386" s="1"/>
      <c r="U386" s="1" t="s">
        <v>19618</v>
      </c>
      <c r="V386" s="1" t="s">
        <v>14121</v>
      </c>
      <c r="W386" s="1" t="s">
        <v>384</v>
      </c>
      <c r="X386" s="1" t="s">
        <v>19805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7055</v>
      </c>
      <c r="H387" s="1" t="s">
        <v>8652</v>
      </c>
      <c r="I387" s="1" t="s">
        <v>10243</v>
      </c>
      <c r="J387" s="1"/>
      <c r="K387" s="1" t="s">
        <v>18128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18222</v>
      </c>
      <c r="Q387" s="1" t="s">
        <v>18222</v>
      </c>
      <c r="R387" s="1" t="s">
        <v>14111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14461</v>
      </c>
      <c r="F388" s="1" t="s">
        <v>15486</v>
      </c>
      <c r="G388" s="1" t="s">
        <v>16488</v>
      </c>
      <c r="H388" s="1" t="s">
        <v>17467</v>
      </c>
      <c r="I388" s="1" t="s">
        <v>10244</v>
      </c>
      <c r="J388" s="1"/>
      <c r="K388" s="1" t="s">
        <v>18128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18222</v>
      </c>
      <c r="Q388" s="1" t="s">
        <v>18222</v>
      </c>
      <c r="R388" s="1" t="s">
        <v>14111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14462</v>
      </c>
      <c r="F389" s="1" t="s">
        <v>15487</v>
      </c>
      <c r="G389" s="1" t="s">
        <v>16489</v>
      </c>
      <c r="H389" s="1" t="s">
        <v>17468</v>
      </c>
      <c r="I389" s="1" t="s">
        <v>10245</v>
      </c>
      <c r="J389" s="1"/>
      <c r="K389" s="1" t="s">
        <v>18128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18222</v>
      </c>
      <c r="Q389" s="1" t="s">
        <v>18222</v>
      </c>
      <c r="R389" s="1" t="s">
        <v>14111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14463</v>
      </c>
      <c r="F390" s="1" t="s">
        <v>15488</v>
      </c>
      <c r="G390" s="1" t="s">
        <v>16490</v>
      </c>
      <c r="H390" s="1" t="s">
        <v>17469</v>
      </c>
      <c r="I390" s="1" t="s">
        <v>10246</v>
      </c>
      <c r="J390" s="1"/>
      <c r="K390" s="1" t="s">
        <v>18128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18222</v>
      </c>
      <c r="Q390" s="1" t="s">
        <v>18222</v>
      </c>
      <c r="R390" s="1" t="s">
        <v>14111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14464</v>
      </c>
      <c r="F391" s="1" t="s">
        <v>15489</v>
      </c>
      <c r="G391" s="1" t="s">
        <v>16491</v>
      </c>
      <c r="H391" s="1" t="s">
        <v>17470</v>
      </c>
      <c r="I391" s="1" t="s">
        <v>10247</v>
      </c>
      <c r="J391" s="1"/>
      <c r="K391" s="1" t="s">
        <v>18128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18222</v>
      </c>
      <c r="Q391" s="1" t="s">
        <v>18222</v>
      </c>
      <c r="R391" s="1" t="s">
        <v>14111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14465</v>
      </c>
      <c r="F392" s="1" t="s">
        <v>15490</v>
      </c>
      <c r="G392" s="1" t="s">
        <v>16492</v>
      </c>
      <c r="H392" s="1" t="s">
        <v>17471</v>
      </c>
      <c r="I392" s="1" t="s">
        <v>10248</v>
      </c>
      <c r="J392" s="1"/>
      <c r="K392" s="1" t="s">
        <v>18128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18222</v>
      </c>
      <c r="Q392" s="1" t="s">
        <v>18222</v>
      </c>
      <c r="R392" s="1" t="s">
        <v>14111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14466</v>
      </c>
      <c r="F393" s="1" t="s">
        <v>15491</v>
      </c>
      <c r="G393" s="1" t="s">
        <v>16493</v>
      </c>
      <c r="H393" s="1" t="s">
        <v>17472</v>
      </c>
      <c r="I393" s="1" t="s">
        <v>10249</v>
      </c>
      <c r="J393" s="1"/>
      <c r="K393" s="1" t="s">
        <v>18128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18223</v>
      </c>
      <c r="Q393" s="1" t="s">
        <v>18724</v>
      </c>
      <c r="R393" s="1" t="s">
        <v>14111</v>
      </c>
      <c r="S393" s="1" t="s">
        <v>391</v>
      </c>
      <c r="T393" s="1" t="s">
        <v>19405</v>
      </c>
      <c r="U393" s="1"/>
      <c r="V393" s="1" t="s">
        <v>14121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14467</v>
      </c>
      <c r="F394" s="1" t="s">
        <v>15492</v>
      </c>
      <c r="G394" s="1" t="s">
        <v>16494</v>
      </c>
      <c r="H394" s="1" t="s">
        <v>17473</v>
      </c>
      <c r="I394" s="1" t="s">
        <v>10250</v>
      </c>
      <c r="J394" s="1"/>
      <c r="K394" s="1" t="s">
        <v>18128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18224</v>
      </c>
      <c r="Q394" s="1" t="s">
        <v>18224</v>
      </c>
      <c r="R394" s="1" t="s">
        <v>14111</v>
      </c>
      <c r="S394" s="1" t="s">
        <v>392</v>
      </c>
      <c r="T394" s="1"/>
      <c r="U394" s="1" t="s">
        <v>19619</v>
      </c>
      <c r="V394" s="1" t="s">
        <v>14121</v>
      </c>
      <c r="W394" s="1" t="s">
        <v>392</v>
      </c>
      <c r="X394" s="1"/>
      <c r="Y394" t="s">
        <v>19910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14468</v>
      </c>
      <c r="F395" s="1" t="s">
        <v>15493</v>
      </c>
      <c r="G395" s="1" t="s">
        <v>16495</v>
      </c>
      <c r="H395" s="1" t="s">
        <v>17474</v>
      </c>
      <c r="I395" s="1" t="s">
        <v>10251</v>
      </c>
      <c r="J395" s="1"/>
      <c r="K395" s="1" t="s">
        <v>18128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18224</v>
      </c>
      <c r="Q395" s="1" t="s">
        <v>18224</v>
      </c>
      <c r="R395" s="1" t="s">
        <v>14111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14469</v>
      </c>
      <c r="F396" s="1" t="s">
        <v>15494</v>
      </c>
      <c r="G396" s="1" t="s">
        <v>16496</v>
      </c>
      <c r="H396" s="1" t="s">
        <v>17475</v>
      </c>
      <c r="I396" s="1" t="s">
        <v>10252</v>
      </c>
      <c r="J396" s="1"/>
      <c r="K396" s="1" t="s">
        <v>18128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18224</v>
      </c>
      <c r="Q396" s="1" t="s">
        <v>18224</v>
      </c>
      <c r="R396" s="1" t="s">
        <v>14111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14470</v>
      </c>
      <c r="F397" s="1" t="s">
        <v>15495</v>
      </c>
      <c r="G397" s="1" t="s">
        <v>16497</v>
      </c>
      <c r="H397" s="1" t="s">
        <v>17476</v>
      </c>
      <c r="I397" s="1" t="s">
        <v>10253</v>
      </c>
      <c r="J397" s="1"/>
      <c r="K397" s="1" t="s">
        <v>18128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18224</v>
      </c>
      <c r="Q397" s="1" t="s">
        <v>18224</v>
      </c>
      <c r="R397" s="1" t="s">
        <v>14111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14471</v>
      </c>
      <c r="F398" s="1" t="s">
        <v>15496</v>
      </c>
      <c r="G398" s="1" t="s">
        <v>16498</v>
      </c>
      <c r="H398" s="1" t="s">
        <v>17477</v>
      </c>
      <c r="I398" s="1" t="s">
        <v>10254</v>
      </c>
      <c r="J398" s="1"/>
      <c r="K398" s="1" t="s">
        <v>18128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18224</v>
      </c>
      <c r="Q398" s="1" t="s">
        <v>18224</v>
      </c>
      <c r="R398" s="1" t="s">
        <v>14111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14472</v>
      </c>
      <c r="F399" s="1" t="s">
        <v>15497</v>
      </c>
      <c r="G399" s="1" t="s">
        <v>16499</v>
      </c>
      <c r="H399" s="1" t="s">
        <v>17478</v>
      </c>
      <c r="I399" s="1" t="s">
        <v>10255</v>
      </c>
      <c r="J399" s="1"/>
      <c r="K399" s="1" t="s">
        <v>18128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18224</v>
      </c>
      <c r="Q399" s="1" t="s">
        <v>18224</v>
      </c>
      <c r="R399" s="1" t="s">
        <v>14111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14473</v>
      </c>
      <c r="F400" s="1" t="s">
        <v>15498</v>
      </c>
      <c r="G400" s="1" t="s">
        <v>16500</v>
      </c>
      <c r="H400" s="1" t="s">
        <v>17479</v>
      </c>
      <c r="I400" s="1" t="s">
        <v>10256</v>
      </c>
      <c r="J400" s="1"/>
      <c r="K400" s="1" t="s">
        <v>18128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18224</v>
      </c>
      <c r="Q400" s="1" t="s">
        <v>18224</v>
      </c>
      <c r="R400" s="1" t="s">
        <v>14111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14474</v>
      </c>
      <c r="F401" s="1" t="s">
        <v>15499</v>
      </c>
      <c r="G401" s="1" t="s">
        <v>16501</v>
      </c>
      <c r="H401" s="1" t="s">
        <v>17480</v>
      </c>
      <c r="I401" s="1" t="s">
        <v>10257</v>
      </c>
      <c r="J401" s="1"/>
      <c r="K401" s="1" t="s">
        <v>18128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18224</v>
      </c>
      <c r="Q401" s="1" t="s">
        <v>18224</v>
      </c>
      <c r="R401" s="1" t="s">
        <v>14111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14475</v>
      </c>
      <c r="F402" s="1" t="s">
        <v>15500</v>
      </c>
      <c r="G402" s="1" t="s">
        <v>16502</v>
      </c>
      <c r="H402" s="1" t="s">
        <v>17481</v>
      </c>
      <c r="I402" s="1" t="s">
        <v>10258</v>
      </c>
      <c r="J402" s="1"/>
      <c r="K402" s="1" t="s">
        <v>18128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18224</v>
      </c>
      <c r="Q402" s="1" t="s">
        <v>18224</v>
      </c>
      <c r="R402" s="1" t="s">
        <v>14111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14476</v>
      </c>
      <c r="F403" s="1" t="s">
        <v>15501</v>
      </c>
      <c r="G403" s="1" t="s">
        <v>16503</v>
      </c>
      <c r="H403" s="1" t="s">
        <v>17482</v>
      </c>
      <c r="I403" s="1" t="s">
        <v>10259</v>
      </c>
      <c r="J403" s="1"/>
      <c r="K403" s="1" t="s">
        <v>18128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18224</v>
      </c>
      <c r="Q403" s="1" t="s">
        <v>18224</v>
      </c>
      <c r="R403" s="1" t="s">
        <v>14111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7072</v>
      </c>
      <c r="H404" s="1" t="s">
        <v>8669</v>
      </c>
      <c r="I404" s="1" t="s">
        <v>10260</v>
      </c>
      <c r="J404" s="1"/>
      <c r="K404" s="1" t="s">
        <v>18128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18225</v>
      </c>
      <c r="Q404" s="1" t="s">
        <v>18725</v>
      </c>
      <c r="R404" s="1" t="s">
        <v>14111</v>
      </c>
      <c r="S404" s="1" t="s">
        <v>402</v>
      </c>
      <c r="T404" s="1" t="s">
        <v>19406</v>
      </c>
      <c r="U404" s="1"/>
      <c r="V404" s="1" t="s">
        <v>14121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7073</v>
      </c>
      <c r="H405" s="1" t="s">
        <v>8670</v>
      </c>
      <c r="I405" s="1" t="s">
        <v>10261</v>
      </c>
      <c r="J405" s="1"/>
      <c r="K405" s="1" t="s">
        <v>18128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18225</v>
      </c>
      <c r="Q405" s="1" t="s">
        <v>18726</v>
      </c>
      <c r="R405" s="1" t="s">
        <v>14111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14477</v>
      </c>
      <c r="F406" s="1" t="s">
        <v>15502</v>
      </c>
      <c r="G406" s="1" t="s">
        <v>16504</v>
      </c>
      <c r="H406" s="1" t="s">
        <v>17483</v>
      </c>
      <c r="I406" s="1" t="s">
        <v>10262</v>
      </c>
      <c r="J406" s="1"/>
      <c r="K406" s="1" t="s">
        <v>18128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18225</v>
      </c>
      <c r="Q406" s="1" t="s">
        <v>18727</v>
      </c>
      <c r="R406" s="1" t="s">
        <v>14111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7075</v>
      </c>
      <c r="H407" s="1" t="s">
        <v>8672</v>
      </c>
      <c r="I407" s="1" t="s">
        <v>10263</v>
      </c>
      <c r="J407" s="1"/>
      <c r="K407" s="1" t="s">
        <v>18128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18225</v>
      </c>
      <c r="Q407" s="1" t="s">
        <v>18728</v>
      </c>
      <c r="R407" s="1" t="s">
        <v>14111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14478</v>
      </c>
      <c r="F408" s="1" t="s">
        <v>15503</v>
      </c>
      <c r="G408" s="1" t="s">
        <v>16505</v>
      </c>
      <c r="H408" s="1" t="s">
        <v>17484</v>
      </c>
      <c r="I408" s="1" t="s">
        <v>10264</v>
      </c>
      <c r="J408" s="1"/>
      <c r="K408" s="1" t="s">
        <v>18128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18225</v>
      </c>
      <c r="Q408" s="1" t="s">
        <v>18729</v>
      </c>
      <c r="R408" s="1" t="s">
        <v>14111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7077</v>
      </c>
      <c r="H409" s="1" t="s">
        <v>8672</v>
      </c>
      <c r="I409" s="1" t="s">
        <v>10265</v>
      </c>
      <c r="J409" s="1"/>
      <c r="K409" s="1" t="s">
        <v>18128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18225</v>
      </c>
      <c r="Q409" s="1" t="s">
        <v>18728</v>
      </c>
      <c r="R409" s="1" t="s">
        <v>14111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14479</v>
      </c>
      <c r="F410" s="1" t="s">
        <v>15504</v>
      </c>
      <c r="G410" s="1" t="s">
        <v>14479</v>
      </c>
      <c r="H410" s="1" t="s">
        <v>17485</v>
      </c>
      <c r="I410" s="1" t="s">
        <v>10266</v>
      </c>
      <c r="J410" s="1"/>
      <c r="K410" s="1" t="s">
        <v>18128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18225</v>
      </c>
      <c r="Q410" s="1" t="s">
        <v>18730</v>
      </c>
      <c r="R410" s="1" t="s">
        <v>14111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14480</v>
      </c>
      <c r="F411" s="1" t="s">
        <v>15505</v>
      </c>
      <c r="G411" s="1" t="s">
        <v>16506</v>
      </c>
      <c r="H411" s="1" t="s">
        <v>17484</v>
      </c>
      <c r="I411" s="1" t="s">
        <v>10267</v>
      </c>
      <c r="J411" s="1"/>
      <c r="K411" s="1" t="s">
        <v>18128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18225</v>
      </c>
      <c r="Q411" s="1" t="s">
        <v>18729</v>
      </c>
      <c r="R411" s="1" t="s">
        <v>14111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14481</v>
      </c>
      <c r="F412" s="1" t="s">
        <v>15506</v>
      </c>
      <c r="G412" s="1" t="s">
        <v>16507</v>
      </c>
      <c r="H412" s="1" t="s">
        <v>17486</v>
      </c>
      <c r="I412" s="1" t="s">
        <v>10268</v>
      </c>
      <c r="J412" s="1"/>
      <c r="K412" s="1" t="s">
        <v>18128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18225</v>
      </c>
      <c r="Q412" s="1" t="s">
        <v>18731</v>
      </c>
      <c r="R412" s="1" t="s">
        <v>14111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14482</v>
      </c>
      <c r="F413" s="1" t="s">
        <v>14481</v>
      </c>
      <c r="G413" s="1" t="s">
        <v>16508</v>
      </c>
      <c r="H413" s="1" t="s">
        <v>17486</v>
      </c>
      <c r="I413" s="1" t="s">
        <v>10269</v>
      </c>
      <c r="J413" s="1"/>
      <c r="K413" s="1" t="s">
        <v>18128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18226</v>
      </c>
      <c r="Q413" s="1" t="s">
        <v>18226</v>
      </c>
      <c r="R413" s="1" t="s">
        <v>14111</v>
      </c>
      <c r="S413" s="1" t="s">
        <v>411</v>
      </c>
      <c r="T413" s="1"/>
      <c r="U413" s="1" t="s">
        <v>19620</v>
      </c>
      <c r="V413" s="1" t="s">
        <v>14121</v>
      </c>
      <c r="W413" s="1" t="s">
        <v>411</v>
      </c>
      <c r="X413" s="1"/>
      <c r="Y413" t="s">
        <v>19911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14483</v>
      </c>
      <c r="F414" s="1" t="s">
        <v>15507</v>
      </c>
      <c r="G414" s="1" t="s">
        <v>16509</v>
      </c>
      <c r="H414" s="1" t="s">
        <v>17487</v>
      </c>
      <c r="I414" s="1" t="s">
        <v>10270</v>
      </c>
      <c r="J414" s="1"/>
      <c r="K414" s="1" t="s">
        <v>18128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18226</v>
      </c>
      <c r="Q414" s="1" t="s">
        <v>18226</v>
      </c>
      <c r="R414" s="1" t="s">
        <v>14111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14484</v>
      </c>
      <c r="F415" s="1" t="s">
        <v>15508</v>
      </c>
      <c r="G415" s="1" t="s">
        <v>16510</v>
      </c>
      <c r="H415" s="1" t="s">
        <v>17482</v>
      </c>
      <c r="I415" s="1" t="s">
        <v>10271</v>
      </c>
      <c r="J415" s="1"/>
      <c r="K415" s="1" t="s">
        <v>18128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18226</v>
      </c>
      <c r="Q415" s="1" t="s">
        <v>18226</v>
      </c>
      <c r="R415" s="1" t="s">
        <v>14111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14485</v>
      </c>
      <c r="F416" s="1" t="s">
        <v>15509</v>
      </c>
      <c r="G416" s="1" t="s">
        <v>16511</v>
      </c>
      <c r="H416" s="1" t="s">
        <v>17488</v>
      </c>
      <c r="I416" s="1" t="s">
        <v>10272</v>
      </c>
      <c r="J416" s="1"/>
      <c r="K416" s="1" t="s">
        <v>18128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18226</v>
      </c>
      <c r="Q416" s="1" t="s">
        <v>18226</v>
      </c>
      <c r="R416" s="1" t="s">
        <v>14111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14486</v>
      </c>
      <c r="F417" s="1" t="s">
        <v>15510</v>
      </c>
      <c r="G417" s="1" t="s">
        <v>16512</v>
      </c>
      <c r="H417" s="1" t="s">
        <v>17489</v>
      </c>
      <c r="I417" s="1" t="s">
        <v>10273</v>
      </c>
      <c r="J417" s="1"/>
      <c r="K417" s="1" t="s">
        <v>18128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18227</v>
      </c>
      <c r="Q417" s="1" t="s">
        <v>18732</v>
      </c>
      <c r="R417" s="1" t="s">
        <v>14111</v>
      </c>
      <c r="S417" s="1" t="s">
        <v>415</v>
      </c>
      <c r="T417" s="1" t="s">
        <v>19407</v>
      </c>
      <c r="U417" s="1"/>
      <c r="V417" s="1" t="s">
        <v>14121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14487</v>
      </c>
      <c r="F418" s="1" t="s">
        <v>15511</v>
      </c>
      <c r="G418" s="1" t="s">
        <v>16513</v>
      </c>
      <c r="H418" s="1" t="s">
        <v>17490</v>
      </c>
      <c r="I418" s="1" t="s">
        <v>10274</v>
      </c>
      <c r="J418" s="1"/>
      <c r="K418" s="1" t="s">
        <v>18128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18227</v>
      </c>
      <c r="Q418" s="1" t="s">
        <v>18733</v>
      </c>
      <c r="R418" s="1" t="s">
        <v>14111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7086</v>
      </c>
      <c r="H419" s="1" t="s">
        <v>8680</v>
      </c>
      <c r="I419" s="1" t="s">
        <v>10275</v>
      </c>
      <c r="J419" s="1"/>
      <c r="K419" s="1" t="s">
        <v>18128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18227</v>
      </c>
      <c r="Q419" s="1" t="s">
        <v>18734</v>
      </c>
      <c r="R419" s="1" t="s">
        <v>14111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14488</v>
      </c>
      <c r="F420" s="1" t="s">
        <v>15512</v>
      </c>
      <c r="G420" s="1" t="s">
        <v>16514</v>
      </c>
      <c r="H420" s="1" t="s">
        <v>17491</v>
      </c>
      <c r="I420" s="1" t="s">
        <v>10276</v>
      </c>
      <c r="J420" s="1"/>
      <c r="K420" s="1" t="s">
        <v>18128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18228</v>
      </c>
      <c r="Q420" s="1" t="s">
        <v>18228</v>
      </c>
      <c r="R420" s="1" t="s">
        <v>14111</v>
      </c>
      <c r="S420" s="1" t="s">
        <v>418</v>
      </c>
      <c r="T420" s="1"/>
      <c r="U420" s="1" t="s">
        <v>19621</v>
      </c>
      <c r="V420" s="1" t="s">
        <v>14121</v>
      </c>
      <c r="W420" s="1" t="s">
        <v>418</v>
      </c>
      <c r="X420" s="1"/>
      <c r="Y420" t="s">
        <v>19912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14489</v>
      </c>
      <c r="F421" s="1" t="s">
        <v>15513</v>
      </c>
      <c r="G421" s="1" t="s">
        <v>16515</v>
      </c>
      <c r="H421" s="1" t="s">
        <v>17492</v>
      </c>
      <c r="I421" s="1" t="s">
        <v>10277</v>
      </c>
      <c r="J421" s="1"/>
      <c r="K421" s="1" t="s">
        <v>18128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18228</v>
      </c>
      <c r="Q421" s="1" t="s">
        <v>18228</v>
      </c>
      <c r="R421" s="1" t="s">
        <v>14111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14490</v>
      </c>
      <c r="F422" s="1" t="s">
        <v>15514</v>
      </c>
      <c r="G422" s="1" t="s">
        <v>16516</v>
      </c>
      <c r="H422" s="1" t="s">
        <v>17493</v>
      </c>
      <c r="I422" s="1" t="s">
        <v>10278</v>
      </c>
      <c r="J422" s="1"/>
      <c r="K422" s="1" t="s">
        <v>18128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18228</v>
      </c>
      <c r="Q422" s="1" t="s">
        <v>18228</v>
      </c>
      <c r="R422" s="1" t="s">
        <v>14111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14491</v>
      </c>
      <c r="F423" s="1" t="s">
        <v>15515</v>
      </c>
      <c r="G423" s="1" t="s">
        <v>16517</v>
      </c>
      <c r="H423" s="1" t="s">
        <v>17494</v>
      </c>
      <c r="I423" s="1" t="s">
        <v>10279</v>
      </c>
      <c r="J423" s="1"/>
      <c r="K423" s="1" t="s">
        <v>18128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18228</v>
      </c>
      <c r="Q423" s="1" t="s">
        <v>18228</v>
      </c>
      <c r="R423" s="1" t="s">
        <v>14111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14492</v>
      </c>
      <c r="F424" s="1" t="s">
        <v>15516</v>
      </c>
      <c r="G424" s="1" t="s">
        <v>16518</v>
      </c>
      <c r="H424" s="1" t="s">
        <v>17495</v>
      </c>
      <c r="I424" s="1" t="s">
        <v>10280</v>
      </c>
      <c r="J424" s="1"/>
      <c r="K424" s="1" t="s">
        <v>18128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18228</v>
      </c>
      <c r="Q424" s="1" t="s">
        <v>18228</v>
      </c>
      <c r="R424" s="1" t="s">
        <v>14111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7092</v>
      </c>
      <c r="H425" s="1" t="s">
        <v>8686</v>
      </c>
      <c r="I425" s="1" t="s">
        <v>10281</v>
      </c>
      <c r="J425" s="1"/>
      <c r="K425" s="1" t="s">
        <v>18128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18228</v>
      </c>
      <c r="Q425" s="1" t="s">
        <v>18228</v>
      </c>
      <c r="R425" s="1" t="s">
        <v>14111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3811</v>
      </c>
      <c r="H426" s="1" t="s">
        <v>8687</v>
      </c>
      <c r="I426" s="1" t="s">
        <v>10282</v>
      </c>
      <c r="J426" s="1"/>
      <c r="K426" s="1" t="s">
        <v>18128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18228</v>
      </c>
      <c r="Q426" s="1" t="s">
        <v>18228</v>
      </c>
      <c r="R426" s="1" t="s">
        <v>14111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14493</v>
      </c>
      <c r="F427" s="1" t="s">
        <v>14493</v>
      </c>
      <c r="G427" s="1" t="s">
        <v>16519</v>
      </c>
      <c r="H427" s="1" t="s">
        <v>17496</v>
      </c>
      <c r="I427" s="1" t="s">
        <v>10283</v>
      </c>
      <c r="J427" s="1"/>
      <c r="K427" s="1" t="s">
        <v>18128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18229</v>
      </c>
      <c r="Q427" s="1" t="s">
        <v>18735</v>
      </c>
      <c r="R427" s="1" t="s">
        <v>14111</v>
      </c>
      <c r="S427" s="1" t="s">
        <v>425</v>
      </c>
      <c r="T427" s="1" t="s">
        <v>19408</v>
      </c>
      <c r="U427" s="1"/>
      <c r="V427" s="1" t="s">
        <v>14121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14494</v>
      </c>
      <c r="F428" s="1" t="s">
        <v>15517</v>
      </c>
      <c r="G428" s="1" t="s">
        <v>16520</v>
      </c>
      <c r="H428" s="1" t="s">
        <v>17497</v>
      </c>
      <c r="I428" s="1" t="s">
        <v>10284</v>
      </c>
      <c r="J428" s="1"/>
      <c r="K428" s="1" t="s">
        <v>18128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18229</v>
      </c>
      <c r="Q428" s="1" t="s">
        <v>18736</v>
      </c>
      <c r="R428" s="1" t="s">
        <v>14111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7095</v>
      </c>
      <c r="H429" s="1" t="s">
        <v>8690</v>
      </c>
      <c r="I429" s="1" t="s">
        <v>10285</v>
      </c>
      <c r="J429" s="1"/>
      <c r="K429" s="1" t="s">
        <v>18128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18229</v>
      </c>
      <c r="Q429" s="1" t="s">
        <v>18737</v>
      </c>
      <c r="R429" s="1" t="s">
        <v>14111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14495</v>
      </c>
      <c r="F430" s="1" t="s">
        <v>15518</v>
      </c>
      <c r="G430" s="1" t="s">
        <v>16521</v>
      </c>
      <c r="H430" s="1" t="s">
        <v>17498</v>
      </c>
      <c r="I430" s="1" t="s">
        <v>10286</v>
      </c>
      <c r="J430" s="1"/>
      <c r="K430" s="1" t="s">
        <v>18128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18230</v>
      </c>
      <c r="Q430" s="1" t="s">
        <v>18230</v>
      </c>
      <c r="R430" s="1" t="s">
        <v>14111</v>
      </c>
      <c r="S430" s="1" t="s">
        <v>428</v>
      </c>
      <c r="T430" s="1"/>
      <c r="U430" s="1" t="s">
        <v>19622</v>
      </c>
      <c r="V430" s="1" t="s">
        <v>14121</v>
      </c>
      <c r="W430" s="1" t="s">
        <v>428</v>
      </c>
      <c r="X430" s="1"/>
      <c r="Y430" t="s">
        <v>19913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7097</v>
      </c>
      <c r="H431" s="1" t="s">
        <v>8692</v>
      </c>
      <c r="I431" s="1" t="s">
        <v>10287</v>
      </c>
      <c r="J431" s="1"/>
      <c r="K431" s="1" t="s">
        <v>18128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18230</v>
      </c>
      <c r="Q431" s="1" t="s">
        <v>18230</v>
      </c>
      <c r="R431" s="1" t="s">
        <v>14111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14496</v>
      </c>
      <c r="F432" s="1" t="s">
        <v>15519</v>
      </c>
      <c r="G432" s="1" t="s">
        <v>16522</v>
      </c>
      <c r="H432" s="1" t="s">
        <v>17499</v>
      </c>
      <c r="I432" s="1" t="s">
        <v>10288</v>
      </c>
      <c r="J432" s="1"/>
      <c r="K432" s="1" t="s">
        <v>18128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18230</v>
      </c>
      <c r="Q432" s="1" t="s">
        <v>18230</v>
      </c>
      <c r="R432" s="1" t="s">
        <v>14111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15520</v>
      </c>
      <c r="G433" s="1" t="s">
        <v>16523</v>
      </c>
      <c r="H433" s="1" t="s">
        <v>17500</v>
      </c>
      <c r="I433" s="1" t="s">
        <v>10289</v>
      </c>
      <c r="J433" s="1"/>
      <c r="K433" s="1" t="s">
        <v>18128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18230</v>
      </c>
      <c r="Q433" s="1" t="s">
        <v>18230</v>
      </c>
      <c r="R433" s="1" t="s">
        <v>14111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14498</v>
      </c>
      <c r="F434" s="1" t="s">
        <v>15521</v>
      </c>
      <c r="G434" s="1" t="s">
        <v>14498</v>
      </c>
      <c r="H434" s="1" t="s">
        <v>17501</v>
      </c>
      <c r="I434" s="1" t="s">
        <v>10290</v>
      </c>
      <c r="J434" s="1"/>
      <c r="K434" s="1" t="s">
        <v>18128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18230</v>
      </c>
      <c r="Q434" s="1" t="s">
        <v>18230</v>
      </c>
      <c r="R434" s="1" t="s">
        <v>14111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14499</v>
      </c>
      <c r="F435" s="1" t="s">
        <v>14499</v>
      </c>
      <c r="G435" s="1" t="s">
        <v>16524</v>
      </c>
      <c r="H435" s="1" t="s">
        <v>17502</v>
      </c>
      <c r="I435" s="1" t="s">
        <v>10291</v>
      </c>
      <c r="J435" s="1"/>
      <c r="K435" s="1" t="s">
        <v>18128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18231</v>
      </c>
      <c r="Q435" s="1" t="s">
        <v>18738</v>
      </c>
      <c r="R435" s="1" t="s">
        <v>14111</v>
      </c>
      <c r="S435" s="1" t="s">
        <v>433</v>
      </c>
      <c r="T435" s="1" t="s">
        <v>19409</v>
      </c>
      <c r="U435" s="1"/>
      <c r="V435" s="1" t="s">
        <v>14121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14500</v>
      </c>
      <c r="F436" s="1" t="s">
        <v>15522</v>
      </c>
      <c r="G436" s="1" t="s">
        <v>16525</v>
      </c>
      <c r="H436" s="1" t="s">
        <v>17503</v>
      </c>
      <c r="I436" s="1" t="s">
        <v>10292</v>
      </c>
      <c r="J436" s="1"/>
      <c r="K436" s="1" t="s">
        <v>18128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18232</v>
      </c>
      <c r="Q436" s="1" t="s">
        <v>18232</v>
      </c>
      <c r="R436" s="1" t="s">
        <v>14111</v>
      </c>
      <c r="S436" s="1" t="s">
        <v>434</v>
      </c>
      <c r="T436" s="1"/>
      <c r="U436" s="1" t="s">
        <v>19623</v>
      </c>
      <c r="V436" s="1" t="s">
        <v>14121</v>
      </c>
      <c r="W436" s="1" t="s">
        <v>434</v>
      </c>
      <c r="X436" s="1"/>
      <c r="Y436" t="s">
        <v>19914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14501</v>
      </c>
      <c r="F437" s="1" t="s">
        <v>15523</v>
      </c>
      <c r="G437" s="1" t="s">
        <v>16526</v>
      </c>
      <c r="H437" s="1" t="s">
        <v>17504</v>
      </c>
      <c r="I437" s="1" t="s">
        <v>10293</v>
      </c>
      <c r="J437" s="1"/>
      <c r="K437" s="1" t="s">
        <v>18128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18233</v>
      </c>
      <c r="Q437" s="1" t="s">
        <v>18739</v>
      </c>
      <c r="R437" s="1" t="s">
        <v>14111</v>
      </c>
      <c r="S437" s="1" t="s">
        <v>435</v>
      </c>
      <c r="T437" s="1" t="s">
        <v>19410</v>
      </c>
      <c r="U437" s="1"/>
      <c r="V437" s="1" t="s">
        <v>14121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14502</v>
      </c>
      <c r="F438" s="1" t="s">
        <v>15524</v>
      </c>
      <c r="G438" s="1" t="s">
        <v>16527</v>
      </c>
      <c r="H438" s="1" t="s">
        <v>16527</v>
      </c>
      <c r="I438" s="1" t="s">
        <v>10294</v>
      </c>
      <c r="J438" s="1"/>
      <c r="K438" s="1" t="s">
        <v>18128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18233</v>
      </c>
      <c r="Q438" s="1" t="s">
        <v>18740</v>
      </c>
      <c r="R438" s="1" t="s">
        <v>14111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14503</v>
      </c>
      <c r="F439" s="1" t="s">
        <v>15525</v>
      </c>
      <c r="G439" s="1" t="s">
        <v>16528</v>
      </c>
      <c r="H439" s="1" t="s">
        <v>17505</v>
      </c>
      <c r="I439" s="1" t="s">
        <v>10295</v>
      </c>
      <c r="J439" s="1"/>
      <c r="K439" s="1" t="s">
        <v>18128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18233</v>
      </c>
      <c r="Q439" s="1" t="s">
        <v>18741</v>
      </c>
      <c r="R439" s="1" t="s">
        <v>14111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14504</v>
      </c>
      <c r="F440" s="1" t="s">
        <v>15526</v>
      </c>
      <c r="G440" s="1" t="s">
        <v>16529</v>
      </c>
      <c r="H440" s="1" t="s">
        <v>17506</v>
      </c>
      <c r="I440" s="1" t="s">
        <v>10296</v>
      </c>
      <c r="J440" s="1"/>
      <c r="K440" s="1" t="s">
        <v>18128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18233</v>
      </c>
      <c r="Q440" s="1" t="s">
        <v>18742</v>
      </c>
      <c r="R440" s="1" t="s">
        <v>14111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14505</v>
      </c>
      <c r="F441" s="1" t="s">
        <v>15527</v>
      </c>
      <c r="G441" s="1" t="s">
        <v>16530</v>
      </c>
      <c r="H441" s="1" t="s">
        <v>17507</v>
      </c>
      <c r="I441" s="1" t="s">
        <v>10297</v>
      </c>
      <c r="J441" s="1"/>
      <c r="K441" s="1" t="s">
        <v>18128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18234</v>
      </c>
      <c r="Q441" s="1" t="s">
        <v>18234</v>
      </c>
      <c r="R441" s="1" t="s">
        <v>14111</v>
      </c>
      <c r="S441" s="1" t="s">
        <v>439</v>
      </c>
      <c r="T441" s="1"/>
      <c r="U441" s="1" t="s">
        <v>19624</v>
      </c>
      <c r="V441" s="1" t="s">
        <v>14121</v>
      </c>
      <c r="W441" s="1" t="s">
        <v>439</v>
      </c>
      <c r="X441" s="1"/>
      <c r="Y441" t="s">
        <v>19915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7107</v>
      </c>
      <c r="H442" s="1" t="s">
        <v>8703</v>
      </c>
      <c r="I442" s="1" t="s">
        <v>10298</v>
      </c>
      <c r="J442" s="1"/>
      <c r="K442" s="1" t="s">
        <v>18128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18234</v>
      </c>
      <c r="Q442" s="1" t="s">
        <v>18234</v>
      </c>
      <c r="R442" s="1" t="s">
        <v>14111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14506</v>
      </c>
      <c r="F443" s="1" t="s">
        <v>15528</v>
      </c>
      <c r="G443" s="1" t="s">
        <v>16531</v>
      </c>
      <c r="H443" s="1" t="s">
        <v>17508</v>
      </c>
      <c r="I443" s="1" t="s">
        <v>10299</v>
      </c>
      <c r="J443" s="1"/>
      <c r="K443" s="1" t="s">
        <v>18128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18235</v>
      </c>
      <c r="Q443" s="1" t="s">
        <v>18743</v>
      </c>
      <c r="R443" s="1" t="s">
        <v>14111</v>
      </c>
      <c r="S443" s="1" t="s">
        <v>441</v>
      </c>
      <c r="T443" s="1" t="s">
        <v>19411</v>
      </c>
      <c r="U443" s="1"/>
      <c r="V443" s="1" t="s">
        <v>14121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14507</v>
      </c>
      <c r="F444" s="1" t="s">
        <v>15529</v>
      </c>
      <c r="G444" s="1" t="s">
        <v>16532</v>
      </c>
      <c r="H444" s="1" t="s">
        <v>14508</v>
      </c>
      <c r="I444" s="1" t="s">
        <v>10300</v>
      </c>
      <c r="J444" s="1"/>
      <c r="K444" s="1" t="s">
        <v>18128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18235</v>
      </c>
      <c r="Q444" s="1" t="s">
        <v>18744</v>
      </c>
      <c r="R444" s="1" t="s">
        <v>14111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7110</v>
      </c>
      <c r="H445" s="1" t="s">
        <v>8706</v>
      </c>
      <c r="I445" s="1" t="s">
        <v>10301</v>
      </c>
      <c r="J445" s="1"/>
      <c r="K445" s="1" t="s">
        <v>18128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18236</v>
      </c>
      <c r="Q445" s="1" t="s">
        <v>18236</v>
      </c>
      <c r="R445" s="1" t="s">
        <v>14111</v>
      </c>
      <c r="S445" s="1" t="s">
        <v>443</v>
      </c>
      <c r="T445" s="1"/>
      <c r="U445" s="1" t="s">
        <v>19625</v>
      </c>
      <c r="V445" s="1" t="s">
        <v>14121</v>
      </c>
      <c r="W445" s="1" t="s">
        <v>443</v>
      </c>
      <c r="X445" s="1"/>
      <c r="Y445" t="s">
        <v>19916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14508</v>
      </c>
      <c r="F446" s="1" t="s">
        <v>15530</v>
      </c>
      <c r="G446" s="1" t="s">
        <v>16533</v>
      </c>
      <c r="H446" s="1" t="s">
        <v>14508</v>
      </c>
      <c r="I446" s="1" t="s">
        <v>10302</v>
      </c>
      <c r="J446" s="1"/>
      <c r="K446" s="1" t="s">
        <v>18128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18236</v>
      </c>
      <c r="Q446" s="1" t="s">
        <v>18236</v>
      </c>
      <c r="R446" s="1" t="s">
        <v>14111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14509</v>
      </c>
      <c r="F447" s="1" t="s">
        <v>15531</v>
      </c>
      <c r="G447" s="1" t="s">
        <v>16534</v>
      </c>
      <c r="H447" s="1" t="s">
        <v>17509</v>
      </c>
      <c r="I447" s="1" t="s">
        <v>10303</v>
      </c>
      <c r="J447" s="1"/>
      <c r="K447" s="1" t="s">
        <v>18128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18236</v>
      </c>
      <c r="Q447" s="1" t="s">
        <v>18236</v>
      </c>
      <c r="R447" s="1" t="s">
        <v>14111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14510</v>
      </c>
      <c r="F448" s="1" t="s">
        <v>15532</v>
      </c>
      <c r="G448" s="1" t="s">
        <v>16535</v>
      </c>
      <c r="H448" s="1" t="s">
        <v>17510</v>
      </c>
      <c r="I448" s="1" t="s">
        <v>10304</v>
      </c>
      <c r="J448" s="1"/>
      <c r="K448" s="1" t="s">
        <v>18128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18237</v>
      </c>
      <c r="Q448" s="1" t="s">
        <v>18745</v>
      </c>
      <c r="R448" s="1" t="s">
        <v>14111</v>
      </c>
      <c r="S448" s="1" t="s">
        <v>446</v>
      </c>
      <c r="T448" s="1" t="s">
        <v>19412</v>
      </c>
      <c r="U448" s="1"/>
      <c r="V448" s="1" t="s">
        <v>14121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14511</v>
      </c>
      <c r="F449" s="1" t="s">
        <v>15533</v>
      </c>
      <c r="G449" s="1" t="s">
        <v>16536</v>
      </c>
      <c r="H449" s="1" t="s">
        <v>17511</v>
      </c>
      <c r="I449" s="1" t="s">
        <v>10305</v>
      </c>
      <c r="J449" s="1"/>
      <c r="K449" s="1" t="s">
        <v>18128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18237</v>
      </c>
      <c r="Q449" s="1" t="s">
        <v>18746</v>
      </c>
      <c r="R449" s="1" t="s">
        <v>14111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7115</v>
      </c>
      <c r="H450" s="1" t="s">
        <v>8710</v>
      </c>
      <c r="I450" s="1" t="s">
        <v>10306</v>
      </c>
      <c r="J450" s="1"/>
      <c r="K450" s="1" t="s">
        <v>18128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18238</v>
      </c>
      <c r="Q450" s="1" t="s">
        <v>18238</v>
      </c>
      <c r="R450" s="1" t="s">
        <v>14111</v>
      </c>
      <c r="S450" s="1" t="s">
        <v>448</v>
      </c>
      <c r="T450" s="1"/>
      <c r="U450" s="1" t="s">
        <v>19626</v>
      </c>
      <c r="V450" s="1" t="s">
        <v>14121</v>
      </c>
      <c r="W450" s="1" t="s">
        <v>448</v>
      </c>
      <c r="X450" s="1"/>
      <c r="Y450" t="s">
        <v>19917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14512</v>
      </c>
      <c r="F451" s="1" t="s">
        <v>15534</v>
      </c>
      <c r="G451" s="1" t="s">
        <v>16537</v>
      </c>
      <c r="H451" s="1" t="s">
        <v>17512</v>
      </c>
      <c r="I451" s="1" t="s">
        <v>10307</v>
      </c>
      <c r="J451" s="1"/>
      <c r="K451" s="1" t="s">
        <v>18128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18238</v>
      </c>
      <c r="Q451" s="1" t="s">
        <v>18238</v>
      </c>
      <c r="R451" s="1" t="s">
        <v>14111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14513</v>
      </c>
      <c r="F452" s="1" t="s">
        <v>15535</v>
      </c>
      <c r="G452" s="1" t="s">
        <v>16538</v>
      </c>
      <c r="H452" s="1" t="s">
        <v>17513</v>
      </c>
      <c r="I452" s="1" t="s">
        <v>10308</v>
      </c>
      <c r="J452" s="1"/>
      <c r="K452" s="1" t="s">
        <v>18128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18238</v>
      </c>
      <c r="Q452" s="1" t="s">
        <v>18238</v>
      </c>
      <c r="R452" s="1" t="s">
        <v>14111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14514</v>
      </c>
      <c r="F453" s="1" t="s">
        <v>15536</v>
      </c>
      <c r="G453" s="1" t="s">
        <v>16539</v>
      </c>
      <c r="H453" s="1" t="s">
        <v>17513</v>
      </c>
      <c r="I453" s="1" t="s">
        <v>10309</v>
      </c>
      <c r="J453" s="1"/>
      <c r="K453" s="1" t="s">
        <v>18128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18239</v>
      </c>
      <c r="Q453" s="1" t="s">
        <v>18747</v>
      </c>
      <c r="R453" s="1" t="s">
        <v>14111</v>
      </c>
      <c r="S453" s="1" t="s">
        <v>451</v>
      </c>
      <c r="T453" s="1" t="s">
        <v>19413</v>
      </c>
      <c r="U453" s="1"/>
      <c r="V453" s="1" t="s">
        <v>14121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14515</v>
      </c>
      <c r="F454" s="1" t="s">
        <v>15537</v>
      </c>
      <c r="G454" s="1" t="s">
        <v>16540</v>
      </c>
      <c r="H454" s="1" t="s">
        <v>17514</v>
      </c>
      <c r="I454" s="1" t="s">
        <v>10310</v>
      </c>
      <c r="J454" s="1"/>
      <c r="K454" s="1" t="s">
        <v>18128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18240</v>
      </c>
      <c r="Q454" s="1" t="s">
        <v>18240</v>
      </c>
      <c r="R454" s="1" t="s">
        <v>14111</v>
      </c>
      <c r="S454" s="1" t="s">
        <v>452</v>
      </c>
      <c r="T454" s="1"/>
      <c r="U454" s="1" t="s">
        <v>19627</v>
      </c>
      <c r="V454" s="1" t="s">
        <v>14121</v>
      </c>
      <c r="W454" s="1" t="s">
        <v>452</v>
      </c>
      <c r="X454" s="1"/>
      <c r="Y454" t="s">
        <v>19918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7120</v>
      </c>
      <c r="H455" s="1" t="s">
        <v>8714</v>
      </c>
      <c r="I455" s="1" t="s">
        <v>10311</v>
      </c>
      <c r="J455" s="1"/>
      <c r="K455" s="1" t="s">
        <v>18128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18240</v>
      </c>
      <c r="Q455" s="1" t="s">
        <v>18240</v>
      </c>
      <c r="R455" s="1" t="s">
        <v>14111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14516</v>
      </c>
      <c r="F456" s="1" t="s">
        <v>15538</v>
      </c>
      <c r="G456" s="1" t="s">
        <v>16541</v>
      </c>
      <c r="H456" s="1" t="s">
        <v>17515</v>
      </c>
      <c r="I456" s="1" t="s">
        <v>10312</v>
      </c>
      <c r="J456" s="1"/>
      <c r="K456" s="1" t="s">
        <v>18128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18241</v>
      </c>
      <c r="Q456" s="1" t="s">
        <v>18748</v>
      </c>
      <c r="R456" s="1" t="s">
        <v>14111</v>
      </c>
      <c r="S456" s="1" t="s">
        <v>454</v>
      </c>
      <c r="T456" s="1" t="s">
        <v>19414</v>
      </c>
      <c r="U456" s="1"/>
      <c r="V456" s="1" t="s">
        <v>14121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14517</v>
      </c>
      <c r="F457" s="1" t="s">
        <v>15539</v>
      </c>
      <c r="G457" s="1" t="s">
        <v>16542</v>
      </c>
      <c r="H457" s="1" t="s">
        <v>17516</v>
      </c>
      <c r="I457" s="1" t="s">
        <v>10313</v>
      </c>
      <c r="J457" s="1"/>
      <c r="K457" s="1" t="s">
        <v>18128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18241</v>
      </c>
      <c r="Q457" s="1" t="s">
        <v>18749</v>
      </c>
      <c r="R457" s="1" t="s">
        <v>14111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14518</v>
      </c>
      <c r="F458" s="1" t="s">
        <v>15540</v>
      </c>
      <c r="G458" s="1" t="s">
        <v>16543</v>
      </c>
      <c r="H458" s="1" t="s">
        <v>17517</v>
      </c>
      <c r="I458" s="1" t="s">
        <v>10314</v>
      </c>
      <c r="J458" s="1"/>
      <c r="K458" s="1" t="s">
        <v>18128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18241</v>
      </c>
      <c r="Q458" s="1" t="s">
        <v>18750</v>
      </c>
      <c r="R458" s="1" t="s">
        <v>14111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14519</v>
      </c>
      <c r="F459" s="1" t="s">
        <v>15541</v>
      </c>
      <c r="G459" s="1" t="s">
        <v>16544</v>
      </c>
      <c r="H459" s="1" t="s">
        <v>17518</v>
      </c>
      <c r="I459" s="1" t="s">
        <v>10315</v>
      </c>
      <c r="J459" s="1"/>
      <c r="K459" s="1" t="s">
        <v>18128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18241</v>
      </c>
      <c r="Q459" s="1" t="s">
        <v>18751</v>
      </c>
      <c r="R459" s="1" t="s">
        <v>14111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7125</v>
      </c>
      <c r="H460" s="1" t="s">
        <v>8719</v>
      </c>
      <c r="I460" s="1" t="s">
        <v>10316</v>
      </c>
      <c r="J460" s="1"/>
      <c r="K460" s="1" t="s">
        <v>18128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18241</v>
      </c>
      <c r="Q460" s="1" t="s">
        <v>18752</v>
      </c>
      <c r="R460" s="1" t="s">
        <v>14111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14520</v>
      </c>
      <c r="F461" s="1" t="s">
        <v>15542</v>
      </c>
      <c r="G461" s="1" t="s">
        <v>16545</v>
      </c>
      <c r="H461" s="1" t="s">
        <v>17519</v>
      </c>
      <c r="I461" s="1" t="s">
        <v>10317</v>
      </c>
      <c r="J461" s="1"/>
      <c r="K461" s="1" t="s">
        <v>18128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18242</v>
      </c>
      <c r="Q461" s="1" t="s">
        <v>18242</v>
      </c>
      <c r="R461" s="1" t="s">
        <v>14111</v>
      </c>
      <c r="S461" s="1" t="s">
        <v>459</v>
      </c>
      <c r="T461" s="1"/>
      <c r="U461" s="1" t="s">
        <v>19628</v>
      </c>
      <c r="V461" s="1" t="s">
        <v>14121</v>
      </c>
      <c r="W461" s="1" t="s">
        <v>459</v>
      </c>
      <c r="X461" s="1"/>
      <c r="Y461" t="s">
        <v>19919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7127</v>
      </c>
      <c r="H462" s="1" t="s">
        <v>8721</v>
      </c>
      <c r="I462" s="1" t="s">
        <v>10318</v>
      </c>
      <c r="J462" s="1"/>
      <c r="K462" s="1" t="s">
        <v>18128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18242</v>
      </c>
      <c r="Q462" s="1" t="s">
        <v>18242</v>
      </c>
      <c r="R462" s="1" t="s">
        <v>14111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7128</v>
      </c>
      <c r="H463" s="1" t="s">
        <v>8722</v>
      </c>
      <c r="I463" s="1" t="s">
        <v>10319</v>
      </c>
      <c r="J463" s="1"/>
      <c r="K463" s="1" t="s">
        <v>18128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18242</v>
      </c>
      <c r="Q463" s="1" t="s">
        <v>18242</v>
      </c>
      <c r="R463" s="1" t="s">
        <v>14111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14521</v>
      </c>
      <c r="F464" s="1" t="s">
        <v>15543</v>
      </c>
      <c r="G464" s="1" t="s">
        <v>16546</v>
      </c>
      <c r="H464" s="1" t="s">
        <v>17520</v>
      </c>
      <c r="I464" s="1" t="s">
        <v>10320</v>
      </c>
      <c r="J464" s="1"/>
      <c r="K464" s="1" t="s">
        <v>18128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18243</v>
      </c>
      <c r="Q464" s="1" t="s">
        <v>18753</v>
      </c>
      <c r="R464" s="1" t="s">
        <v>14111</v>
      </c>
      <c r="S464" s="1" t="s">
        <v>462</v>
      </c>
      <c r="T464" s="1" t="s">
        <v>19415</v>
      </c>
      <c r="U464" s="1"/>
      <c r="V464" s="1" t="s">
        <v>14121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14522</v>
      </c>
      <c r="F465" s="1" t="s">
        <v>15544</v>
      </c>
      <c r="G465" s="1" t="s">
        <v>16547</v>
      </c>
      <c r="H465" s="1" t="s">
        <v>17521</v>
      </c>
      <c r="I465" s="1" t="s">
        <v>10321</v>
      </c>
      <c r="J465" s="1"/>
      <c r="K465" s="1" t="s">
        <v>18128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18243</v>
      </c>
      <c r="Q465" s="1" t="s">
        <v>18754</v>
      </c>
      <c r="R465" s="1" t="s">
        <v>14111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14523</v>
      </c>
      <c r="F466" s="1" t="s">
        <v>15545</v>
      </c>
      <c r="G466" s="1" t="s">
        <v>16548</v>
      </c>
      <c r="H466" s="1" t="s">
        <v>17522</v>
      </c>
      <c r="I466" s="1" t="s">
        <v>10322</v>
      </c>
      <c r="J466" s="1"/>
      <c r="K466" s="1" t="s">
        <v>18128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18243</v>
      </c>
      <c r="Q466" s="1" t="s">
        <v>18755</v>
      </c>
      <c r="R466" s="1" t="s">
        <v>14111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7132</v>
      </c>
      <c r="H467" s="1" t="s">
        <v>8726</v>
      </c>
      <c r="I467" s="1" t="s">
        <v>10323</v>
      </c>
      <c r="J467" s="1"/>
      <c r="K467" s="1" t="s">
        <v>18128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18243</v>
      </c>
      <c r="Q467" s="1" t="s">
        <v>18756</v>
      </c>
      <c r="R467" s="1" t="s">
        <v>14111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7133</v>
      </c>
      <c r="H468" s="1" t="s">
        <v>8727</v>
      </c>
      <c r="I468" s="1" t="s">
        <v>10324</v>
      </c>
      <c r="J468" s="1"/>
      <c r="K468" s="1" t="s">
        <v>18128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18244</v>
      </c>
      <c r="Q468" s="1" t="s">
        <v>18244</v>
      </c>
      <c r="R468" s="1" t="s">
        <v>14111</v>
      </c>
      <c r="S468" s="1" t="s">
        <v>466</v>
      </c>
      <c r="T468" s="1"/>
      <c r="U468" s="1" t="s">
        <v>19629</v>
      </c>
      <c r="V468" s="1" t="s">
        <v>14121</v>
      </c>
      <c r="W468" s="1" t="s">
        <v>466</v>
      </c>
      <c r="X468" s="1"/>
      <c r="Y468" t="s">
        <v>19920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14524</v>
      </c>
      <c r="F469" s="1" t="s">
        <v>15546</v>
      </c>
      <c r="G469" s="1" t="s">
        <v>16549</v>
      </c>
      <c r="H469" s="1" t="s">
        <v>17516</v>
      </c>
      <c r="I469" s="1" t="s">
        <v>10325</v>
      </c>
      <c r="J469" s="1"/>
      <c r="K469" s="1" t="s">
        <v>18128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18244</v>
      </c>
      <c r="Q469" s="1" t="s">
        <v>18244</v>
      </c>
      <c r="R469" s="1" t="s">
        <v>14111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14525</v>
      </c>
      <c r="F470" s="1" t="s">
        <v>15547</v>
      </c>
      <c r="G470" s="1" t="s">
        <v>16550</v>
      </c>
      <c r="H470" s="1" t="s">
        <v>17523</v>
      </c>
      <c r="I470" s="1" t="s">
        <v>10326</v>
      </c>
      <c r="J470" s="1"/>
      <c r="K470" s="1" t="s">
        <v>18128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18245</v>
      </c>
      <c r="Q470" s="1" t="s">
        <v>18757</v>
      </c>
      <c r="R470" s="1" t="s">
        <v>14111</v>
      </c>
      <c r="S470" s="1" t="s">
        <v>468</v>
      </c>
      <c r="T470" s="1" t="s">
        <v>19416</v>
      </c>
      <c r="U470" s="1"/>
      <c r="V470" s="1" t="s">
        <v>14121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7136</v>
      </c>
      <c r="H471" s="1" t="s">
        <v>8729</v>
      </c>
      <c r="I471" s="1" t="s">
        <v>10327</v>
      </c>
      <c r="J471" s="1"/>
      <c r="K471" s="1" t="s">
        <v>18128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18245</v>
      </c>
      <c r="Q471" s="1" t="s">
        <v>18758</v>
      </c>
      <c r="R471" s="1" t="s">
        <v>14111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14526</v>
      </c>
      <c r="F472" s="1" t="s">
        <v>15548</v>
      </c>
      <c r="G472" s="1" t="s">
        <v>16551</v>
      </c>
      <c r="H472" s="1" t="s">
        <v>17524</v>
      </c>
      <c r="I472" s="1" t="s">
        <v>10328</v>
      </c>
      <c r="J472" s="1"/>
      <c r="K472" s="1" t="s">
        <v>18128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18246</v>
      </c>
      <c r="Q472" s="1" t="s">
        <v>18246</v>
      </c>
      <c r="R472" s="1" t="s">
        <v>14111</v>
      </c>
      <c r="S472" s="1" t="s">
        <v>470</v>
      </c>
      <c r="T472" s="1"/>
      <c r="U472" s="1" t="s">
        <v>19630</v>
      </c>
      <c r="V472" s="1" t="s">
        <v>14121</v>
      </c>
      <c r="W472" s="1" t="s">
        <v>470</v>
      </c>
      <c r="X472" s="1"/>
      <c r="Y472" t="s">
        <v>19921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14527</v>
      </c>
      <c r="F473" s="1" t="s">
        <v>15549</v>
      </c>
      <c r="G473" s="1" t="s">
        <v>16552</v>
      </c>
      <c r="H473" s="1" t="s">
        <v>17525</v>
      </c>
      <c r="I473" s="1" t="s">
        <v>10329</v>
      </c>
      <c r="J473" s="1"/>
      <c r="K473" s="1" t="s">
        <v>18128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18246</v>
      </c>
      <c r="Q473" s="1" t="s">
        <v>18246</v>
      </c>
      <c r="R473" s="1" t="s">
        <v>14111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14528</v>
      </c>
      <c r="F474" s="1" t="s">
        <v>15550</v>
      </c>
      <c r="G474" s="1" t="s">
        <v>16553</v>
      </c>
      <c r="H474" s="1" t="s">
        <v>17526</v>
      </c>
      <c r="I474" s="1" t="s">
        <v>10330</v>
      </c>
      <c r="J474" s="1"/>
      <c r="K474" s="1" t="s">
        <v>18128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18246</v>
      </c>
      <c r="Q474" s="1" t="s">
        <v>18246</v>
      </c>
      <c r="R474" s="1" t="s">
        <v>14111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7140</v>
      </c>
      <c r="H475" s="1" t="s">
        <v>8733</v>
      </c>
      <c r="I475" s="1" t="s">
        <v>10331</v>
      </c>
      <c r="J475" s="1"/>
      <c r="K475" s="1" t="s">
        <v>18128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18247</v>
      </c>
      <c r="Q475" s="1" t="s">
        <v>18759</v>
      </c>
      <c r="R475" s="1" t="s">
        <v>14111</v>
      </c>
      <c r="S475" s="1" t="s">
        <v>473</v>
      </c>
      <c r="T475" s="1" t="s">
        <v>19417</v>
      </c>
      <c r="U475" s="1"/>
      <c r="V475" s="1" t="s">
        <v>14121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14529</v>
      </c>
      <c r="F476" s="1" t="s">
        <v>15551</v>
      </c>
      <c r="G476" s="1" t="s">
        <v>16554</v>
      </c>
      <c r="H476" s="1" t="s">
        <v>17527</v>
      </c>
      <c r="I476" s="1" t="s">
        <v>10332</v>
      </c>
      <c r="J476" s="1"/>
      <c r="K476" s="1" t="s">
        <v>18128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18247</v>
      </c>
      <c r="Q476" s="1" t="s">
        <v>18760</v>
      </c>
      <c r="R476" s="1" t="s">
        <v>14111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7142</v>
      </c>
      <c r="H477" s="1" t="s">
        <v>8735</v>
      </c>
      <c r="I477" s="1" t="s">
        <v>10333</v>
      </c>
      <c r="J477" s="1"/>
      <c r="K477" s="1" t="s">
        <v>18128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18247</v>
      </c>
      <c r="Q477" s="1" t="s">
        <v>18761</v>
      </c>
      <c r="R477" s="1" t="s">
        <v>14111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14530</v>
      </c>
      <c r="F478" s="1" t="s">
        <v>15552</v>
      </c>
      <c r="G478" s="1" t="s">
        <v>16555</v>
      </c>
      <c r="H478" s="1" t="s">
        <v>17528</v>
      </c>
      <c r="I478" s="1" t="s">
        <v>10334</v>
      </c>
      <c r="J478" s="1"/>
      <c r="K478" s="1" t="s">
        <v>18128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18247</v>
      </c>
      <c r="Q478" s="1" t="s">
        <v>18762</v>
      </c>
      <c r="R478" s="1" t="s">
        <v>14111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14531</v>
      </c>
      <c r="F479" s="1" t="s">
        <v>15553</v>
      </c>
      <c r="G479" s="1" t="s">
        <v>16556</v>
      </c>
      <c r="H479" s="1" t="s">
        <v>17529</v>
      </c>
      <c r="I479" s="1" t="s">
        <v>10335</v>
      </c>
      <c r="J479" s="1"/>
      <c r="K479" s="1" t="s">
        <v>18128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18247</v>
      </c>
      <c r="Q479" s="1" t="s">
        <v>18763</v>
      </c>
      <c r="R479" s="1" t="s">
        <v>14111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7145</v>
      </c>
      <c r="H480" s="1" t="s">
        <v>8738</v>
      </c>
      <c r="I480" s="1" t="s">
        <v>10336</v>
      </c>
      <c r="J480" s="1"/>
      <c r="K480" s="1" t="s">
        <v>18128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18247</v>
      </c>
      <c r="Q480" s="1" t="s">
        <v>18764</v>
      </c>
      <c r="R480" s="1" t="s">
        <v>14111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14532</v>
      </c>
      <c r="F481" s="1" t="s">
        <v>15554</v>
      </c>
      <c r="G481" s="1" t="s">
        <v>16557</v>
      </c>
      <c r="H481" s="1" t="s">
        <v>17530</v>
      </c>
      <c r="I481" s="1" t="s">
        <v>10337</v>
      </c>
      <c r="J481" s="1"/>
      <c r="K481" s="1" t="s">
        <v>18128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18247</v>
      </c>
      <c r="Q481" s="1" t="s">
        <v>18765</v>
      </c>
      <c r="R481" s="1" t="s">
        <v>14111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14533</v>
      </c>
      <c r="F482" s="1" t="s">
        <v>15555</v>
      </c>
      <c r="G482" s="1" t="s">
        <v>16558</v>
      </c>
      <c r="H482" s="1" t="s">
        <v>17531</v>
      </c>
      <c r="I482" s="1" t="s">
        <v>10338</v>
      </c>
      <c r="J482" s="1"/>
      <c r="K482" s="1" t="s">
        <v>18128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18247</v>
      </c>
      <c r="Q482" s="1" t="s">
        <v>18766</v>
      </c>
      <c r="R482" s="1" t="s">
        <v>14111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14534</v>
      </c>
      <c r="F483" s="1" t="s">
        <v>14534</v>
      </c>
      <c r="G483" s="1" t="s">
        <v>16559</v>
      </c>
      <c r="H483" s="1" t="s">
        <v>17532</v>
      </c>
      <c r="I483" s="1" t="s">
        <v>10339</v>
      </c>
      <c r="J483" s="1"/>
      <c r="K483" s="1" t="s">
        <v>18128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18247</v>
      </c>
      <c r="Q483" s="1" t="s">
        <v>18767</v>
      </c>
      <c r="R483" s="1" t="s">
        <v>14111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7149</v>
      </c>
      <c r="H484" s="1" t="s">
        <v>8742</v>
      </c>
      <c r="I484" s="1" t="s">
        <v>10340</v>
      </c>
      <c r="J484" s="1"/>
      <c r="K484" s="1" t="s">
        <v>18128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18248</v>
      </c>
      <c r="Q484" s="1" t="s">
        <v>18248</v>
      </c>
      <c r="R484" s="1" t="s">
        <v>14111</v>
      </c>
      <c r="S484" s="1" t="s">
        <v>482</v>
      </c>
      <c r="T484" s="1"/>
      <c r="U484" s="1" t="s">
        <v>19631</v>
      </c>
      <c r="V484" s="1" t="s">
        <v>14121</v>
      </c>
      <c r="W484" s="1" t="s">
        <v>482</v>
      </c>
      <c r="X484" s="1" t="s">
        <v>19806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7150</v>
      </c>
      <c r="H485" s="1" t="s">
        <v>8743</v>
      </c>
      <c r="I485" s="1" t="s">
        <v>10341</v>
      </c>
      <c r="J485" s="1"/>
      <c r="K485" s="1" t="s">
        <v>18128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18248</v>
      </c>
      <c r="Q485" s="1" t="s">
        <v>18248</v>
      </c>
      <c r="R485" s="1" t="s">
        <v>14111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14535</v>
      </c>
      <c r="F486" s="1" t="s">
        <v>15556</v>
      </c>
      <c r="G486" s="1" t="s">
        <v>16560</v>
      </c>
      <c r="H486" s="1" t="s">
        <v>17533</v>
      </c>
      <c r="I486" s="1" t="s">
        <v>10342</v>
      </c>
      <c r="J486" s="1"/>
      <c r="K486" s="1" t="s">
        <v>18128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18248</v>
      </c>
      <c r="Q486" s="1" t="s">
        <v>18248</v>
      </c>
      <c r="R486" s="1" t="s">
        <v>14111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14536</v>
      </c>
      <c r="F487" s="1" t="s">
        <v>15557</v>
      </c>
      <c r="G487" s="1" t="s">
        <v>16561</v>
      </c>
      <c r="H487" s="1" t="s">
        <v>17534</v>
      </c>
      <c r="I487" s="1" t="s">
        <v>10343</v>
      </c>
      <c r="J487" s="1"/>
      <c r="K487" s="1" t="s">
        <v>18128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18248</v>
      </c>
      <c r="Q487" s="1" t="s">
        <v>18248</v>
      </c>
      <c r="R487" s="1" t="s">
        <v>14111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14537</v>
      </c>
      <c r="F488" s="1" t="s">
        <v>15558</v>
      </c>
      <c r="G488" s="1" t="s">
        <v>16562</v>
      </c>
      <c r="H488" s="1" t="s">
        <v>17535</v>
      </c>
      <c r="I488" s="1" t="s">
        <v>10344</v>
      </c>
      <c r="J488" s="1"/>
      <c r="K488" s="1" t="s">
        <v>18128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18248</v>
      </c>
      <c r="Q488" s="1" t="s">
        <v>18248</v>
      </c>
      <c r="R488" s="1" t="s">
        <v>14111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14538</v>
      </c>
      <c r="F489" s="1" t="s">
        <v>15559</v>
      </c>
      <c r="G489" s="1" t="s">
        <v>16563</v>
      </c>
      <c r="H489" s="1" t="s">
        <v>15559</v>
      </c>
      <c r="I489" s="1" t="s">
        <v>10345</v>
      </c>
      <c r="J489" s="1"/>
      <c r="K489" s="1" t="s">
        <v>18128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18248</v>
      </c>
      <c r="Q489" s="1" t="s">
        <v>18248</v>
      </c>
      <c r="R489" s="1" t="s">
        <v>14111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14539</v>
      </c>
      <c r="F490" s="1" t="s">
        <v>15560</v>
      </c>
      <c r="G490" s="1" t="s">
        <v>16564</v>
      </c>
      <c r="H490" s="1" t="s">
        <v>17536</v>
      </c>
      <c r="I490" s="1" t="s">
        <v>10346</v>
      </c>
      <c r="J490" s="1"/>
      <c r="K490" s="1" t="s">
        <v>18128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18249</v>
      </c>
      <c r="Q490" s="1" t="s">
        <v>18768</v>
      </c>
      <c r="R490" s="1" t="s">
        <v>14111</v>
      </c>
      <c r="S490" s="1" t="s">
        <v>488</v>
      </c>
      <c r="T490" s="1" t="s">
        <v>19418</v>
      </c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3876</v>
      </c>
      <c r="H491" s="1" t="s">
        <v>8749</v>
      </c>
      <c r="I491" s="1" t="s">
        <v>10347</v>
      </c>
      <c r="J491" s="1"/>
      <c r="K491" s="1" t="s">
        <v>18128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18249</v>
      </c>
      <c r="Q491" s="1" t="s">
        <v>18769</v>
      </c>
      <c r="R491" s="1" t="s">
        <v>14111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14540</v>
      </c>
      <c r="F492" s="1" t="s">
        <v>14540</v>
      </c>
      <c r="G492" s="1" t="s">
        <v>16565</v>
      </c>
      <c r="H492" s="1" t="s">
        <v>17537</v>
      </c>
      <c r="I492" s="1" t="s">
        <v>10348</v>
      </c>
      <c r="J492" s="1"/>
      <c r="K492" s="1" t="s">
        <v>18128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18249</v>
      </c>
      <c r="Q492" s="1" t="s">
        <v>18770</v>
      </c>
      <c r="R492" s="1" t="s">
        <v>14111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14541</v>
      </c>
      <c r="F493" s="1" t="s">
        <v>15561</v>
      </c>
      <c r="G493" s="1" t="s">
        <v>16566</v>
      </c>
      <c r="H493" s="1" t="s">
        <v>17538</v>
      </c>
      <c r="I493" s="1" t="s">
        <v>10349</v>
      </c>
      <c r="J493" s="1"/>
      <c r="K493" s="1" t="s">
        <v>18128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18249</v>
      </c>
      <c r="Q493" s="1" t="s">
        <v>18771</v>
      </c>
      <c r="R493" s="1" t="s">
        <v>14111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7158</v>
      </c>
      <c r="H494" s="1" t="s">
        <v>8752</v>
      </c>
      <c r="I494" s="1" t="s">
        <v>10350</v>
      </c>
      <c r="J494" s="1"/>
      <c r="K494" s="1" t="s">
        <v>18128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18249</v>
      </c>
      <c r="Q494" s="1" t="s">
        <v>18772</v>
      </c>
      <c r="R494" s="1" t="s">
        <v>14111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14542</v>
      </c>
      <c r="F495" s="1" t="s">
        <v>15562</v>
      </c>
      <c r="G495" s="1" t="s">
        <v>16567</v>
      </c>
      <c r="H495" s="1" t="s">
        <v>17539</v>
      </c>
      <c r="I495" s="1" t="s">
        <v>10351</v>
      </c>
      <c r="J495" s="1"/>
      <c r="K495" s="1" t="s">
        <v>18128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18250</v>
      </c>
      <c r="Q495" s="1" t="s">
        <v>18250</v>
      </c>
      <c r="R495" s="1" t="s">
        <v>14111</v>
      </c>
      <c r="S495" s="1" t="s">
        <v>493</v>
      </c>
      <c r="T495" s="1"/>
      <c r="U495" s="1" t="s">
        <v>19632</v>
      </c>
      <c r="V495" s="1" t="s">
        <v>14121</v>
      </c>
      <c r="W495" s="1" t="s">
        <v>493</v>
      </c>
      <c r="X495" s="1" t="s">
        <v>19807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14543</v>
      </c>
      <c r="F496" s="1" t="s">
        <v>15563</v>
      </c>
      <c r="G496" s="1" t="s">
        <v>16568</v>
      </c>
      <c r="H496" s="1" t="s">
        <v>17540</v>
      </c>
      <c r="I496" s="1" t="s">
        <v>10352</v>
      </c>
      <c r="J496" s="1"/>
      <c r="K496" s="1" t="s">
        <v>18128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18250</v>
      </c>
      <c r="Q496" s="1" t="s">
        <v>18250</v>
      </c>
      <c r="R496" s="1" t="s">
        <v>14111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14544</v>
      </c>
      <c r="F497" s="1" t="s">
        <v>15564</v>
      </c>
      <c r="G497" s="1" t="s">
        <v>16569</v>
      </c>
      <c r="H497" s="1" t="s">
        <v>17541</v>
      </c>
      <c r="I497" s="1" t="s">
        <v>10353</v>
      </c>
      <c r="J497" s="1"/>
      <c r="K497" s="1" t="s">
        <v>18128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18250</v>
      </c>
      <c r="Q497" s="1" t="s">
        <v>18250</v>
      </c>
      <c r="R497" s="1" t="s">
        <v>14111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7162</v>
      </c>
      <c r="H498" s="1" t="s">
        <v>8756</v>
      </c>
      <c r="I498" s="1" t="s">
        <v>10354</v>
      </c>
      <c r="J498" s="1"/>
      <c r="K498" s="1" t="s">
        <v>18128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18250</v>
      </c>
      <c r="Q498" s="1" t="s">
        <v>18250</v>
      </c>
      <c r="R498" s="1" t="s">
        <v>14111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14545</v>
      </c>
      <c r="F499" s="1" t="s">
        <v>15565</v>
      </c>
      <c r="G499" s="1" t="s">
        <v>16570</v>
      </c>
      <c r="H499" s="1" t="s">
        <v>17542</v>
      </c>
      <c r="I499" s="1" t="s">
        <v>10355</v>
      </c>
      <c r="J499" s="1"/>
      <c r="K499" s="1" t="s">
        <v>18128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18250</v>
      </c>
      <c r="Q499" s="1" t="s">
        <v>18250</v>
      </c>
      <c r="R499" s="1" t="s">
        <v>14111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14546</v>
      </c>
      <c r="F500" s="1" t="s">
        <v>15566</v>
      </c>
      <c r="G500" s="1" t="s">
        <v>14546</v>
      </c>
      <c r="H500" s="1" t="s">
        <v>17543</v>
      </c>
      <c r="I500" s="1" t="s">
        <v>10356</v>
      </c>
      <c r="J500" s="1"/>
      <c r="K500" s="1" t="s">
        <v>18128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18250</v>
      </c>
      <c r="Q500" s="1" t="s">
        <v>18250</v>
      </c>
      <c r="R500" s="1" t="s">
        <v>14111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7164</v>
      </c>
      <c r="H501" s="1" t="s">
        <v>8759</v>
      </c>
      <c r="I501" s="1" t="s">
        <v>10357</v>
      </c>
      <c r="J501" s="1"/>
      <c r="K501" s="1" t="s">
        <v>18128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18251</v>
      </c>
      <c r="Q501" s="1" t="s">
        <v>18773</v>
      </c>
      <c r="R501" s="1" t="s">
        <v>14111</v>
      </c>
      <c r="S501" s="1" t="s">
        <v>499</v>
      </c>
      <c r="T501" s="1" t="s">
        <v>19419</v>
      </c>
      <c r="U501" s="1"/>
      <c r="V501" s="1" t="s">
        <v>14121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14547</v>
      </c>
      <c r="F502" s="1" t="s">
        <v>15567</v>
      </c>
      <c r="G502" s="1" t="s">
        <v>16571</v>
      </c>
      <c r="H502" s="1" t="s">
        <v>17544</v>
      </c>
      <c r="I502" s="1" t="s">
        <v>10358</v>
      </c>
      <c r="J502" s="1"/>
      <c r="K502" s="1" t="s">
        <v>18128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18252</v>
      </c>
      <c r="Q502" s="1" t="s">
        <v>18252</v>
      </c>
      <c r="R502" s="1" t="s">
        <v>14111</v>
      </c>
      <c r="S502" s="1" t="s">
        <v>500</v>
      </c>
      <c r="T502" s="1"/>
      <c r="U502" s="1" t="s">
        <v>19633</v>
      </c>
      <c r="V502" s="1" t="s">
        <v>14121</v>
      </c>
      <c r="W502" s="1" t="s">
        <v>500</v>
      </c>
      <c r="X502" s="1"/>
      <c r="Y502" t="s">
        <v>19922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14548</v>
      </c>
      <c r="F503" s="1" t="s">
        <v>15568</v>
      </c>
      <c r="G503" s="1" t="s">
        <v>16572</v>
      </c>
      <c r="H503" s="1" t="s">
        <v>17545</v>
      </c>
      <c r="I503" s="1" t="s">
        <v>10359</v>
      </c>
      <c r="J503" s="1"/>
      <c r="K503" s="1" t="s">
        <v>18128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18252</v>
      </c>
      <c r="Q503" s="1" t="s">
        <v>18252</v>
      </c>
      <c r="R503" s="1" t="s">
        <v>14111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14549</v>
      </c>
      <c r="F504" s="1" t="s">
        <v>15569</v>
      </c>
      <c r="G504" s="1" t="s">
        <v>16573</v>
      </c>
      <c r="H504" s="1" t="s">
        <v>17546</v>
      </c>
      <c r="I504" s="1" t="s">
        <v>10360</v>
      </c>
      <c r="J504" s="1"/>
      <c r="K504" s="1" t="s">
        <v>18128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18252</v>
      </c>
      <c r="Q504" s="1" t="s">
        <v>18252</v>
      </c>
      <c r="R504" s="1" t="s">
        <v>14111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14550</v>
      </c>
      <c r="F505" s="1" t="s">
        <v>15570</v>
      </c>
      <c r="G505" s="1" t="s">
        <v>16574</v>
      </c>
      <c r="H505" s="1" t="s">
        <v>17547</v>
      </c>
      <c r="I505" s="1" t="s">
        <v>10361</v>
      </c>
      <c r="J505" s="1"/>
      <c r="K505" s="1" t="s">
        <v>18128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18252</v>
      </c>
      <c r="Q505" s="1" t="s">
        <v>18252</v>
      </c>
      <c r="R505" s="1" t="s">
        <v>14111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14551</v>
      </c>
      <c r="F506" s="1" t="s">
        <v>15571</v>
      </c>
      <c r="G506" s="1" t="s">
        <v>16575</v>
      </c>
      <c r="H506" s="1" t="s">
        <v>17548</v>
      </c>
      <c r="I506" s="1" t="s">
        <v>10362</v>
      </c>
      <c r="J506" s="1"/>
      <c r="K506" s="1" t="s">
        <v>18128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18253</v>
      </c>
      <c r="Q506" s="1" t="s">
        <v>18774</v>
      </c>
      <c r="R506" s="1" t="s">
        <v>14111</v>
      </c>
      <c r="S506" s="1" t="s">
        <v>504</v>
      </c>
      <c r="T506" s="1" t="s">
        <v>19420</v>
      </c>
      <c r="U506" s="1"/>
      <c r="V506" s="1" t="s">
        <v>14121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14552</v>
      </c>
      <c r="F507" s="1" t="s">
        <v>15572</v>
      </c>
      <c r="G507" s="1" t="s">
        <v>16576</v>
      </c>
      <c r="H507" s="1" t="s">
        <v>17544</v>
      </c>
      <c r="I507" s="1" t="s">
        <v>10363</v>
      </c>
      <c r="J507" s="1"/>
      <c r="K507" s="1" t="s">
        <v>18128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18254</v>
      </c>
      <c r="Q507" s="1" t="s">
        <v>18254</v>
      </c>
      <c r="R507" s="1" t="s">
        <v>14111</v>
      </c>
      <c r="S507" s="1" t="s">
        <v>505</v>
      </c>
      <c r="T507" s="1"/>
      <c r="U507" s="1" t="s">
        <v>19634</v>
      </c>
      <c r="V507" s="1" t="s">
        <v>14121</v>
      </c>
      <c r="W507" s="1" t="s">
        <v>505</v>
      </c>
      <c r="X507" s="1" t="s">
        <v>19808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14553</v>
      </c>
      <c r="F508" s="1" t="s">
        <v>15573</v>
      </c>
      <c r="G508" s="1" t="s">
        <v>16577</v>
      </c>
      <c r="H508" s="1" t="s">
        <v>17549</v>
      </c>
      <c r="I508" s="1" t="s">
        <v>10364</v>
      </c>
      <c r="J508" s="1"/>
      <c r="K508" s="1" t="s">
        <v>18128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18255</v>
      </c>
      <c r="Q508" s="1" t="s">
        <v>18775</v>
      </c>
      <c r="R508" s="1" t="s">
        <v>14111</v>
      </c>
      <c r="S508" s="1" t="s">
        <v>506</v>
      </c>
      <c r="T508" s="1" t="s">
        <v>19421</v>
      </c>
      <c r="U508" s="1"/>
      <c r="V508" s="1" t="s">
        <v>14121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14554</v>
      </c>
      <c r="F509" s="1" t="s">
        <v>15574</v>
      </c>
      <c r="G509" s="1" t="s">
        <v>16578</v>
      </c>
      <c r="H509" s="1" t="s">
        <v>17550</v>
      </c>
      <c r="I509" s="1" t="s">
        <v>10365</v>
      </c>
      <c r="J509" s="1"/>
      <c r="K509" s="1" t="s">
        <v>18128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18255</v>
      </c>
      <c r="Q509" s="1" t="s">
        <v>18776</v>
      </c>
      <c r="R509" s="1" t="s">
        <v>14111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14555</v>
      </c>
      <c r="F510" s="1" t="s">
        <v>15575</v>
      </c>
      <c r="G510" s="1" t="s">
        <v>16579</v>
      </c>
      <c r="H510" s="1" t="s">
        <v>17551</v>
      </c>
      <c r="I510" s="1" t="s">
        <v>10366</v>
      </c>
      <c r="J510" s="1"/>
      <c r="K510" s="1" t="s">
        <v>18128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18255</v>
      </c>
      <c r="Q510" s="1" t="s">
        <v>18777</v>
      </c>
      <c r="R510" s="1" t="s">
        <v>14111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14556</v>
      </c>
      <c r="F511" s="1" t="s">
        <v>15576</v>
      </c>
      <c r="G511" s="1" t="s">
        <v>16580</v>
      </c>
      <c r="H511" s="1" t="s">
        <v>17552</v>
      </c>
      <c r="I511" s="1" t="s">
        <v>10367</v>
      </c>
      <c r="J511" s="1"/>
      <c r="K511" s="1" t="s">
        <v>18128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18255</v>
      </c>
      <c r="Q511" s="1" t="s">
        <v>18778</v>
      </c>
      <c r="R511" s="1" t="s">
        <v>14111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14557</v>
      </c>
      <c r="F512" s="1" t="s">
        <v>15577</v>
      </c>
      <c r="G512" s="1" t="s">
        <v>16581</v>
      </c>
      <c r="H512" s="1" t="s">
        <v>17543</v>
      </c>
      <c r="I512" s="1" t="s">
        <v>10368</v>
      </c>
      <c r="J512" s="1"/>
      <c r="K512" s="1" t="s">
        <v>18128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18256</v>
      </c>
      <c r="Q512" s="1" t="s">
        <v>18256</v>
      </c>
      <c r="R512" s="1" t="s">
        <v>14111</v>
      </c>
      <c r="S512" s="1" t="s">
        <v>510</v>
      </c>
      <c r="T512" s="1"/>
      <c r="U512" s="1" t="s">
        <v>19635</v>
      </c>
      <c r="V512" s="1" t="s">
        <v>14121</v>
      </c>
      <c r="W512" s="1" t="s">
        <v>510</v>
      </c>
      <c r="X512" s="1" t="s">
        <v>19809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14558</v>
      </c>
      <c r="F513" s="1" t="s">
        <v>15578</v>
      </c>
      <c r="G513" s="1" t="s">
        <v>16582</v>
      </c>
      <c r="H513" s="1" t="s">
        <v>17553</v>
      </c>
      <c r="I513" s="1" t="s">
        <v>10369</v>
      </c>
      <c r="J513" s="1"/>
      <c r="K513" s="1" t="s">
        <v>18128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18256</v>
      </c>
      <c r="Q513" s="1" t="s">
        <v>18256</v>
      </c>
      <c r="R513" s="1" t="s">
        <v>14111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14559</v>
      </c>
      <c r="F514" s="1" t="s">
        <v>15579</v>
      </c>
      <c r="G514" s="1" t="s">
        <v>16583</v>
      </c>
      <c r="H514" s="1" t="s">
        <v>17554</v>
      </c>
      <c r="I514" s="1" t="s">
        <v>10370</v>
      </c>
      <c r="J514" s="1"/>
      <c r="K514" s="1" t="s">
        <v>18128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18257</v>
      </c>
      <c r="Q514" s="1" t="s">
        <v>18779</v>
      </c>
      <c r="R514" s="1" t="s">
        <v>14111</v>
      </c>
      <c r="S514" s="1" t="s">
        <v>512</v>
      </c>
      <c r="T514" s="1" t="s">
        <v>19422</v>
      </c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14560</v>
      </c>
      <c r="F515" s="1" t="s">
        <v>15580</v>
      </c>
      <c r="G515" s="1" t="s">
        <v>16584</v>
      </c>
      <c r="H515" s="1" t="s">
        <v>17555</v>
      </c>
      <c r="I515" s="1" t="s">
        <v>10371</v>
      </c>
      <c r="J515" s="1"/>
      <c r="K515" s="1" t="s">
        <v>18128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18257</v>
      </c>
      <c r="Q515" s="1" t="s">
        <v>18780</v>
      </c>
      <c r="R515" s="1" t="s">
        <v>14111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7179</v>
      </c>
      <c r="H516" s="1" t="s">
        <v>8772</v>
      </c>
      <c r="I516" s="1" t="s">
        <v>10372</v>
      </c>
      <c r="J516" s="1"/>
      <c r="K516" s="1" t="s">
        <v>18128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18257</v>
      </c>
      <c r="Q516" s="1" t="s">
        <v>18781</v>
      </c>
      <c r="R516" s="1" t="s">
        <v>14111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14561</v>
      </c>
      <c r="F517" s="1" t="s">
        <v>15581</v>
      </c>
      <c r="G517" s="1" t="s">
        <v>16585</v>
      </c>
      <c r="H517" s="1" t="s">
        <v>17555</v>
      </c>
      <c r="I517" s="1" t="s">
        <v>10373</v>
      </c>
      <c r="J517" s="1"/>
      <c r="K517" s="1" t="s">
        <v>18128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18258</v>
      </c>
      <c r="Q517" s="1" t="s">
        <v>18258</v>
      </c>
      <c r="R517" s="1" t="s">
        <v>14111</v>
      </c>
      <c r="S517" s="1" t="s">
        <v>515</v>
      </c>
      <c r="T517" s="1"/>
      <c r="U517" s="1" t="s">
        <v>19636</v>
      </c>
      <c r="V517" s="1" t="s">
        <v>14121</v>
      </c>
      <c r="W517" s="1" t="s">
        <v>515</v>
      </c>
      <c r="X517" s="1" t="s">
        <v>19810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14562</v>
      </c>
      <c r="F518" s="1" t="s">
        <v>15582</v>
      </c>
      <c r="G518" s="1" t="s">
        <v>16586</v>
      </c>
      <c r="H518" s="1" t="s">
        <v>17556</v>
      </c>
      <c r="I518" s="1" t="s">
        <v>10374</v>
      </c>
      <c r="J518" s="1"/>
      <c r="K518" s="1" t="s">
        <v>18128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18258</v>
      </c>
      <c r="Q518" s="1" t="s">
        <v>18258</v>
      </c>
      <c r="R518" s="1" t="s">
        <v>14111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14563</v>
      </c>
      <c r="F519" s="1" t="s">
        <v>15583</v>
      </c>
      <c r="G519" s="1" t="s">
        <v>16587</v>
      </c>
      <c r="H519" s="1" t="s">
        <v>17557</v>
      </c>
      <c r="I519" s="1" t="s">
        <v>10375</v>
      </c>
      <c r="J519" s="1"/>
      <c r="K519" s="1" t="s">
        <v>18128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18258</v>
      </c>
      <c r="Q519" s="1" t="s">
        <v>18258</v>
      </c>
      <c r="R519" s="1" t="s">
        <v>14111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14564</v>
      </c>
      <c r="F520" s="1" t="s">
        <v>15584</v>
      </c>
      <c r="G520" s="1" t="s">
        <v>16588</v>
      </c>
      <c r="H520" s="1" t="s">
        <v>17558</v>
      </c>
      <c r="I520" s="1" t="s">
        <v>10376</v>
      </c>
      <c r="J520" s="1"/>
      <c r="K520" s="1" t="s">
        <v>18128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18258</v>
      </c>
      <c r="Q520" s="1" t="s">
        <v>18258</v>
      </c>
      <c r="R520" s="1" t="s">
        <v>14111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14565</v>
      </c>
      <c r="F521" s="1" t="s">
        <v>15585</v>
      </c>
      <c r="G521" s="1" t="s">
        <v>16589</v>
      </c>
      <c r="H521" s="1" t="s">
        <v>17559</v>
      </c>
      <c r="I521" s="1" t="s">
        <v>10377</v>
      </c>
      <c r="J521" s="1"/>
      <c r="K521" s="1" t="s">
        <v>18128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18259</v>
      </c>
      <c r="Q521" s="1" t="s">
        <v>18782</v>
      </c>
      <c r="R521" s="1" t="s">
        <v>14111</v>
      </c>
      <c r="S521" s="1" t="s">
        <v>519</v>
      </c>
      <c r="T521" s="1" t="s">
        <v>19423</v>
      </c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14566</v>
      </c>
      <c r="F522" s="1" t="s">
        <v>15586</v>
      </c>
      <c r="G522" s="1" t="s">
        <v>16590</v>
      </c>
      <c r="H522" s="1" t="s">
        <v>17560</v>
      </c>
      <c r="I522" s="1" t="s">
        <v>10378</v>
      </c>
      <c r="J522" s="1"/>
      <c r="K522" s="1" t="s">
        <v>18128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18259</v>
      </c>
      <c r="Q522" s="1" t="s">
        <v>18783</v>
      </c>
      <c r="R522" s="1" t="s">
        <v>14111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7186</v>
      </c>
      <c r="H523" s="1" t="s">
        <v>8778</v>
      </c>
      <c r="I523" s="1" t="s">
        <v>10379</v>
      </c>
      <c r="J523" s="1"/>
      <c r="K523" s="1" t="s">
        <v>18128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18259</v>
      </c>
      <c r="Q523" s="1" t="s">
        <v>18784</v>
      </c>
      <c r="R523" s="1" t="s">
        <v>14111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14567</v>
      </c>
      <c r="F524" s="1" t="s">
        <v>15587</v>
      </c>
      <c r="G524" s="1" t="s">
        <v>16591</v>
      </c>
      <c r="H524" s="1" t="s">
        <v>17561</v>
      </c>
      <c r="I524" s="1" t="s">
        <v>10380</v>
      </c>
      <c r="J524" s="1"/>
      <c r="K524" s="1" t="s">
        <v>18128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18259</v>
      </c>
      <c r="Q524" s="1" t="s">
        <v>18785</v>
      </c>
      <c r="R524" s="1" t="s">
        <v>14111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14568</v>
      </c>
      <c r="F525" s="1" t="s">
        <v>14568</v>
      </c>
      <c r="G525" s="1" t="s">
        <v>16592</v>
      </c>
      <c r="H525" s="1" t="s">
        <v>17562</v>
      </c>
      <c r="I525" s="1" t="s">
        <v>10381</v>
      </c>
      <c r="J525" s="1"/>
      <c r="K525" s="1" t="s">
        <v>18128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18260</v>
      </c>
      <c r="Q525" s="1" t="s">
        <v>18260</v>
      </c>
      <c r="R525" s="1" t="s">
        <v>14111</v>
      </c>
      <c r="S525" s="1" t="s">
        <v>523</v>
      </c>
      <c r="T525" s="1"/>
      <c r="U525" s="1" t="s">
        <v>19637</v>
      </c>
      <c r="V525" s="1" t="s">
        <v>14121</v>
      </c>
      <c r="W525" s="1" t="s">
        <v>523</v>
      </c>
      <c r="X525" s="1" t="s">
        <v>19811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14569</v>
      </c>
      <c r="F526" s="1" t="s">
        <v>15588</v>
      </c>
      <c r="G526" s="1" t="s">
        <v>16593</v>
      </c>
      <c r="H526" s="1" t="s">
        <v>17563</v>
      </c>
      <c r="I526" s="1" t="s">
        <v>10382</v>
      </c>
      <c r="J526" s="1"/>
      <c r="K526" s="1" t="s">
        <v>18128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18260</v>
      </c>
      <c r="Q526" s="1" t="s">
        <v>18260</v>
      </c>
      <c r="R526" s="1" t="s">
        <v>14111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7190</v>
      </c>
      <c r="H527" s="1" t="s">
        <v>8782</v>
      </c>
      <c r="I527" s="1" t="s">
        <v>10383</v>
      </c>
      <c r="J527" s="1"/>
      <c r="K527" s="1" t="s">
        <v>18128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18260</v>
      </c>
      <c r="Q527" s="1" t="s">
        <v>18260</v>
      </c>
      <c r="R527" s="1" t="s">
        <v>14111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7191</v>
      </c>
      <c r="H528" s="1" t="s">
        <v>8783</v>
      </c>
      <c r="I528" s="1" t="s">
        <v>10384</v>
      </c>
      <c r="J528" s="1"/>
      <c r="K528" s="1" t="s">
        <v>18128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18260</v>
      </c>
      <c r="Q528" s="1" t="s">
        <v>18260</v>
      </c>
      <c r="R528" s="1" t="s">
        <v>14111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14570</v>
      </c>
      <c r="F529" s="1" t="s">
        <v>15589</v>
      </c>
      <c r="G529" s="1" t="s">
        <v>16594</v>
      </c>
      <c r="H529" s="1" t="s">
        <v>17564</v>
      </c>
      <c r="I529" s="1" t="s">
        <v>10385</v>
      </c>
      <c r="J529" s="1"/>
      <c r="K529" s="1" t="s">
        <v>18128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18260</v>
      </c>
      <c r="Q529" s="1" t="s">
        <v>18260</v>
      </c>
      <c r="R529" s="1" t="s">
        <v>14111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14571</v>
      </c>
      <c r="F530" s="1" t="s">
        <v>15590</v>
      </c>
      <c r="G530" s="1" t="s">
        <v>16595</v>
      </c>
      <c r="H530" s="1" t="s">
        <v>17565</v>
      </c>
      <c r="I530" s="1" t="s">
        <v>10386</v>
      </c>
      <c r="J530" s="1"/>
      <c r="K530" s="1" t="s">
        <v>18128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18260</v>
      </c>
      <c r="Q530" s="1" t="s">
        <v>18260</v>
      </c>
      <c r="R530" s="1" t="s">
        <v>14111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7194</v>
      </c>
      <c r="H531" s="1" t="s">
        <v>8786</v>
      </c>
      <c r="I531" s="1" t="s">
        <v>10387</v>
      </c>
      <c r="J531" s="1"/>
      <c r="K531" s="1" t="s">
        <v>18128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18260</v>
      </c>
      <c r="Q531" s="1" t="s">
        <v>18260</v>
      </c>
      <c r="R531" s="1" t="s">
        <v>14111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14572</v>
      </c>
      <c r="F532" s="1" t="s">
        <v>15591</v>
      </c>
      <c r="G532" s="1" t="s">
        <v>16596</v>
      </c>
      <c r="H532" s="1" t="s">
        <v>17564</v>
      </c>
      <c r="I532" s="1" t="s">
        <v>10388</v>
      </c>
      <c r="J532" s="1"/>
      <c r="K532" s="1" t="s">
        <v>18128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18260</v>
      </c>
      <c r="Q532" s="1" t="s">
        <v>18260</v>
      </c>
      <c r="R532" s="1" t="s">
        <v>14111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14573</v>
      </c>
      <c r="F533" s="1" t="s">
        <v>15592</v>
      </c>
      <c r="G533" s="1" t="s">
        <v>16597</v>
      </c>
      <c r="H533" s="1" t="s">
        <v>17566</v>
      </c>
      <c r="I533" s="1" t="s">
        <v>10389</v>
      </c>
      <c r="J533" s="1"/>
      <c r="K533" s="1" t="s">
        <v>18128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18260</v>
      </c>
      <c r="Q533" s="1" t="s">
        <v>18260</v>
      </c>
      <c r="R533" s="1" t="s">
        <v>14111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14574</v>
      </c>
      <c r="F534" s="1" t="s">
        <v>15593</v>
      </c>
      <c r="G534" s="1" t="s">
        <v>16598</v>
      </c>
      <c r="H534" s="1" t="s">
        <v>17567</v>
      </c>
      <c r="I534" s="1" t="s">
        <v>10390</v>
      </c>
      <c r="J534" s="1"/>
      <c r="K534" s="1" t="s">
        <v>18128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18261</v>
      </c>
      <c r="Q534" s="1" t="s">
        <v>18786</v>
      </c>
      <c r="R534" s="1" t="s">
        <v>14111</v>
      </c>
      <c r="S534" s="1" t="s">
        <v>532</v>
      </c>
      <c r="T534" s="1" t="s">
        <v>19424</v>
      </c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7198</v>
      </c>
      <c r="H535" s="1" t="s">
        <v>8789</v>
      </c>
      <c r="I535" s="1" t="s">
        <v>10391</v>
      </c>
      <c r="J535" s="1"/>
      <c r="K535" s="1" t="s">
        <v>18128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18261</v>
      </c>
      <c r="Q535" s="1" t="s">
        <v>18787</v>
      </c>
      <c r="R535" s="1" t="s">
        <v>14111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14575</v>
      </c>
      <c r="F536" s="1" t="s">
        <v>15594</v>
      </c>
      <c r="G536" s="1" t="s">
        <v>16599</v>
      </c>
      <c r="H536" s="1" t="s">
        <v>17568</v>
      </c>
      <c r="I536" s="1" t="s">
        <v>10392</v>
      </c>
      <c r="J536" s="1"/>
      <c r="K536" s="1" t="s">
        <v>18128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18261</v>
      </c>
      <c r="Q536" s="1" t="s">
        <v>18788</v>
      </c>
      <c r="R536" s="1" t="s">
        <v>14111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14576</v>
      </c>
      <c r="F537" s="1" t="s">
        <v>15595</v>
      </c>
      <c r="G537" s="1" t="s">
        <v>16600</v>
      </c>
      <c r="H537" s="1" t="s">
        <v>17569</v>
      </c>
      <c r="I537" s="1" t="s">
        <v>10393</v>
      </c>
      <c r="J537" s="1"/>
      <c r="K537" s="1" t="s">
        <v>18128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18261</v>
      </c>
      <c r="Q537" s="1" t="s">
        <v>18789</v>
      </c>
      <c r="R537" s="1" t="s">
        <v>14111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14577</v>
      </c>
      <c r="F538" s="1" t="s">
        <v>15596</v>
      </c>
      <c r="G538" s="1" t="s">
        <v>16601</v>
      </c>
      <c r="H538" s="1" t="s">
        <v>17570</v>
      </c>
      <c r="I538" s="1" t="s">
        <v>10394</v>
      </c>
      <c r="J538" s="1"/>
      <c r="K538" s="1" t="s">
        <v>18128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18262</v>
      </c>
      <c r="Q538" s="1" t="s">
        <v>18262</v>
      </c>
      <c r="R538" s="1" t="s">
        <v>14111</v>
      </c>
      <c r="S538" s="1" t="s">
        <v>536</v>
      </c>
      <c r="T538" s="1"/>
      <c r="U538" s="1" t="s">
        <v>19638</v>
      </c>
      <c r="V538" s="1" t="s">
        <v>14121</v>
      </c>
      <c r="W538" s="1" t="s">
        <v>536</v>
      </c>
      <c r="X538" s="1" t="s">
        <v>19812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14578</v>
      </c>
      <c r="F539" s="1" t="s">
        <v>15597</v>
      </c>
      <c r="G539" s="1" t="s">
        <v>16602</v>
      </c>
      <c r="H539" s="1" t="s">
        <v>17571</v>
      </c>
      <c r="I539" s="1" t="s">
        <v>10395</v>
      </c>
      <c r="J539" s="1"/>
      <c r="K539" s="1" t="s">
        <v>18128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18262</v>
      </c>
      <c r="Q539" s="1" t="s">
        <v>18262</v>
      </c>
      <c r="R539" s="1" t="s">
        <v>14111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7203</v>
      </c>
      <c r="H540" s="1" t="s">
        <v>8794</v>
      </c>
      <c r="I540" s="1" t="s">
        <v>10396</v>
      </c>
      <c r="J540" s="1"/>
      <c r="K540" s="1" t="s">
        <v>18128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18263</v>
      </c>
      <c r="Q540" s="1" t="s">
        <v>18790</v>
      </c>
      <c r="R540" s="1" t="s">
        <v>14111</v>
      </c>
      <c r="S540" s="1" t="s">
        <v>538</v>
      </c>
      <c r="T540" s="1" t="s">
        <v>19425</v>
      </c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14579</v>
      </c>
      <c r="F541" s="1" t="s">
        <v>15598</v>
      </c>
      <c r="G541" s="1" t="s">
        <v>16603</v>
      </c>
      <c r="H541" s="1" t="s">
        <v>17572</v>
      </c>
      <c r="I541" s="1" t="s">
        <v>10397</v>
      </c>
      <c r="J541" s="1"/>
      <c r="K541" s="1" t="s">
        <v>18128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18263</v>
      </c>
      <c r="Q541" s="1" t="s">
        <v>18791</v>
      </c>
      <c r="R541" s="1" t="s">
        <v>14111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14580</v>
      </c>
      <c r="F542" s="1" t="s">
        <v>15599</v>
      </c>
      <c r="G542" s="1" t="s">
        <v>16604</v>
      </c>
      <c r="H542" s="1" t="s">
        <v>17573</v>
      </c>
      <c r="I542" s="1" t="s">
        <v>10398</v>
      </c>
      <c r="J542" s="1"/>
      <c r="K542" s="1" t="s">
        <v>18128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18263</v>
      </c>
      <c r="Q542" s="1" t="s">
        <v>18792</v>
      </c>
      <c r="R542" s="1" t="s">
        <v>14111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14581</v>
      </c>
      <c r="F543" s="1" t="s">
        <v>15600</v>
      </c>
      <c r="G543" s="1" t="s">
        <v>16605</v>
      </c>
      <c r="H543" s="1" t="s">
        <v>17574</v>
      </c>
      <c r="I543" s="1" t="s">
        <v>10399</v>
      </c>
      <c r="J543" s="1"/>
      <c r="K543" s="1" t="s">
        <v>18128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18263</v>
      </c>
      <c r="Q543" s="1" t="s">
        <v>18793</v>
      </c>
      <c r="R543" s="1" t="s">
        <v>14111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7207</v>
      </c>
      <c r="H544" s="1" t="s">
        <v>8798</v>
      </c>
      <c r="I544" s="1" t="s">
        <v>10400</v>
      </c>
      <c r="J544" s="1"/>
      <c r="K544" s="1" t="s">
        <v>18128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18263</v>
      </c>
      <c r="Q544" s="1" t="s">
        <v>18794</v>
      </c>
      <c r="R544" s="1" t="s">
        <v>14111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14582</v>
      </c>
      <c r="F545" s="1" t="s">
        <v>15601</v>
      </c>
      <c r="G545" s="1" t="s">
        <v>16606</v>
      </c>
      <c r="H545" s="1" t="s">
        <v>17575</v>
      </c>
      <c r="I545" s="1" t="s">
        <v>10401</v>
      </c>
      <c r="J545" s="1"/>
      <c r="K545" s="1" t="s">
        <v>18128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18263</v>
      </c>
      <c r="Q545" s="1" t="s">
        <v>18795</v>
      </c>
      <c r="R545" s="1" t="s">
        <v>14111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14583</v>
      </c>
      <c r="F546" s="1" t="s">
        <v>15602</v>
      </c>
      <c r="G546" s="1" t="s">
        <v>16607</v>
      </c>
      <c r="H546" s="1" t="s">
        <v>17576</v>
      </c>
      <c r="I546" s="1" t="s">
        <v>10402</v>
      </c>
      <c r="J546" s="1"/>
      <c r="K546" s="1" t="s">
        <v>18128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18263</v>
      </c>
      <c r="Q546" s="1" t="s">
        <v>18796</v>
      </c>
      <c r="R546" s="1" t="s">
        <v>14111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14584</v>
      </c>
      <c r="F547" s="1" t="s">
        <v>15603</v>
      </c>
      <c r="G547" s="1" t="s">
        <v>16608</v>
      </c>
      <c r="H547" s="1" t="s">
        <v>17577</v>
      </c>
      <c r="I547" s="1" t="s">
        <v>10403</v>
      </c>
      <c r="J547" s="1"/>
      <c r="K547" s="1" t="s">
        <v>18128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18263</v>
      </c>
      <c r="Q547" s="1" t="s">
        <v>18797</v>
      </c>
      <c r="R547" s="1" t="s">
        <v>14111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14585</v>
      </c>
      <c r="F548" s="1" t="s">
        <v>15604</v>
      </c>
      <c r="G548" s="1" t="s">
        <v>16609</v>
      </c>
      <c r="H548" s="1" t="s">
        <v>17578</v>
      </c>
      <c r="I548" s="1" t="s">
        <v>10404</v>
      </c>
      <c r="J548" s="1"/>
      <c r="K548" s="1" t="s">
        <v>18128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18264</v>
      </c>
      <c r="Q548" s="1" t="s">
        <v>18264</v>
      </c>
      <c r="R548" s="1" t="s">
        <v>14111</v>
      </c>
      <c r="S548" s="1" t="s">
        <v>546</v>
      </c>
      <c r="T548" s="1"/>
      <c r="U548" s="1" t="s">
        <v>19639</v>
      </c>
      <c r="V548" s="1" t="s">
        <v>14121</v>
      </c>
      <c r="W548" s="1" t="s">
        <v>546</v>
      </c>
      <c r="X548" s="1" t="s">
        <v>19813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14586</v>
      </c>
      <c r="F549" s="1" t="s">
        <v>15605</v>
      </c>
      <c r="G549" s="1" t="s">
        <v>16610</v>
      </c>
      <c r="H549" s="1" t="s">
        <v>17579</v>
      </c>
      <c r="I549" s="1" t="s">
        <v>10405</v>
      </c>
      <c r="J549" s="1"/>
      <c r="K549" s="1" t="s">
        <v>18128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18264</v>
      </c>
      <c r="Q549" s="1" t="s">
        <v>18264</v>
      </c>
      <c r="R549" s="1" t="s">
        <v>14111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14587</v>
      </c>
      <c r="F550" s="1" t="s">
        <v>15606</v>
      </c>
      <c r="G550" s="1" t="s">
        <v>16611</v>
      </c>
      <c r="H550" s="1" t="s">
        <v>17580</v>
      </c>
      <c r="I550" s="1" t="s">
        <v>10406</v>
      </c>
      <c r="J550" s="1"/>
      <c r="K550" s="1" t="s">
        <v>18128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18264</v>
      </c>
      <c r="Q550" s="1" t="s">
        <v>18264</v>
      </c>
      <c r="R550" s="1" t="s">
        <v>14111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14588</v>
      </c>
      <c r="F551" s="1" t="s">
        <v>15607</v>
      </c>
      <c r="G551" s="1" t="s">
        <v>16612</v>
      </c>
      <c r="H551" s="1" t="s">
        <v>17581</v>
      </c>
      <c r="I551" s="1" t="s">
        <v>10407</v>
      </c>
      <c r="J551" s="1"/>
      <c r="K551" s="1" t="s">
        <v>18128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18264</v>
      </c>
      <c r="Q551" s="1" t="s">
        <v>18264</v>
      </c>
      <c r="R551" s="1" t="s">
        <v>14111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7215</v>
      </c>
      <c r="H552" s="1" t="s">
        <v>8806</v>
      </c>
      <c r="I552" s="1" t="s">
        <v>10408</v>
      </c>
      <c r="J552" s="1"/>
      <c r="K552" s="1" t="s">
        <v>18128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18265</v>
      </c>
      <c r="Q552" s="1" t="s">
        <v>18798</v>
      </c>
      <c r="R552" s="1" t="s">
        <v>14111</v>
      </c>
      <c r="S552" s="1" t="s">
        <v>550</v>
      </c>
      <c r="T552" s="1" t="s">
        <v>19426</v>
      </c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14589</v>
      </c>
      <c r="F553" s="1" t="s">
        <v>15608</v>
      </c>
      <c r="G553" s="1" t="s">
        <v>16613</v>
      </c>
      <c r="H553" s="1" t="s">
        <v>17582</v>
      </c>
      <c r="I553" s="1" t="s">
        <v>10409</v>
      </c>
      <c r="J553" s="1"/>
      <c r="K553" s="1" t="s">
        <v>18128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18265</v>
      </c>
      <c r="Q553" s="1" t="s">
        <v>18799</v>
      </c>
      <c r="R553" s="1" t="s">
        <v>14111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14590</v>
      </c>
      <c r="F554" s="1" t="s">
        <v>15609</v>
      </c>
      <c r="G554" s="1" t="s">
        <v>16614</v>
      </c>
      <c r="H554" s="1" t="s">
        <v>17583</v>
      </c>
      <c r="I554" s="1" t="s">
        <v>10410</v>
      </c>
      <c r="J554" s="1"/>
      <c r="K554" s="1" t="s">
        <v>18128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18266</v>
      </c>
      <c r="Q554" s="1" t="s">
        <v>18266</v>
      </c>
      <c r="R554" s="1" t="s">
        <v>14111</v>
      </c>
      <c r="S554" s="1" t="s">
        <v>552</v>
      </c>
      <c r="T554" s="1"/>
      <c r="U554" s="1" t="s">
        <v>19640</v>
      </c>
      <c r="V554" s="1" t="s">
        <v>14121</v>
      </c>
      <c r="W554" s="1" t="s">
        <v>552</v>
      </c>
      <c r="X554" s="1" t="s">
        <v>19814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14591</v>
      </c>
      <c r="F555" s="1" t="s">
        <v>15610</v>
      </c>
      <c r="G555" s="1" t="s">
        <v>16615</v>
      </c>
      <c r="H555" s="1" t="s">
        <v>17584</v>
      </c>
      <c r="I555" s="1" t="s">
        <v>10411</v>
      </c>
      <c r="J555" s="1"/>
      <c r="K555" s="1" t="s">
        <v>18128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18266</v>
      </c>
      <c r="Q555" s="1" t="s">
        <v>18266</v>
      </c>
      <c r="R555" s="1" t="s">
        <v>14111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14592</v>
      </c>
      <c r="F556" s="1" t="s">
        <v>15611</v>
      </c>
      <c r="G556" s="1" t="s">
        <v>16616</v>
      </c>
      <c r="H556" s="1" t="s">
        <v>17585</v>
      </c>
      <c r="I556" s="1" t="s">
        <v>10412</v>
      </c>
      <c r="J556" s="1"/>
      <c r="K556" s="1" t="s">
        <v>18128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18266</v>
      </c>
      <c r="Q556" s="1" t="s">
        <v>18266</v>
      </c>
      <c r="R556" s="1" t="s">
        <v>14111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14593</v>
      </c>
      <c r="F557" s="1" t="s">
        <v>15612</v>
      </c>
      <c r="G557" s="1" t="s">
        <v>16617</v>
      </c>
      <c r="H557" s="1" t="s">
        <v>17586</v>
      </c>
      <c r="I557" s="1" t="s">
        <v>10413</v>
      </c>
      <c r="J557" s="1"/>
      <c r="K557" s="1" t="s">
        <v>18128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18266</v>
      </c>
      <c r="Q557" s="1" t="s">
        <v>18266</v>
      </c>
      <c r="R557" s="1" t="s">
        <v>14111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14594</v>
      </c>
      <c r="F558" s="1" t="s">
        <v>15613</v>
      </c>
      <c r="G558" s="1" t="s">
        <v>16618</v>
      </c>
      <c r="H558" s="1" t="s">
        <v>17587</v>
      </c>
      <c r="I558" s="1" t="s">
        <v>10414</v>
      </c>
      <c r="J558" s="1"/>
      <c r="K558" s="1" t="s">
        <v>18128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18267</v>
      </c>
      <c r="Q558" s="1" t="s">
        <v>18800</v>
      </c>
      <c r="R558" s="1" t="s">
        <v>14111</v>
      </c>
      <c r="S558" s="1" t="s">
        <v>556</v>
      </c>
      <c r="T558" s="1" t="s">
        <v>19427</v>
      </c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14595</v>
      </c>
      <c r="F559" s="1" t="s">
        <v>15614</v>
      </c>
      <c r="G559" s="1" t="s">
        <v>16619</v>
      </c>
      <c r="H559" s="1" t="s">
        <v>17588</v>
      </c>
      <c r="I559" s="1" t="s">
        <v>10415</v>
      </c>
      <c r="J559" s="1"/>
      <c r="K559" s="1" t="s">
        <v>18128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18267</v>
      </c>
      <c r="Q559" s="1" t="s">
        <v>18801</v>
      </c>
      <c r="R559" s="1" t="s">
        <v>14111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14596</v>
      </c>
      <c r="F560" s="1" t="s">
        <v>14596</v>
      </c>
      <c r="G560" s="1" t="s">
        <v>16620</v>
      </c>
      <c r="H560" s="1" t="s">
        <v>17589</v>
      </c>
      <c r="I560" s="1" t="s">
        <v>10416</v>
      </c>
      <c r="J560" s="1"/>
      <c r="K560" s="1" t="s">
        <v>18128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18267</v>
      </c>
      <c r="Q560" s="1" t="s">
        <v>18802</v>
      </c>
      <c r="R560" s="1" t="s">
        <v>14111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14597</v>
      </c>
      <c r="F561" s="1" t="s">
        <v>14597</v>
      </c>
      <c r="G561" s="1" t="s">
        <v>16621</v>
      </c>
      <c r="H561" s="1" t="s">
        <v>17590</v>
      </c>
      <c r="I561" s="1" t="s">
        <v>10417</v>
      </c>
      <c r="J561" s="1"/>
      <c r="K561" s="1" t="s">
        <v>18128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18268</v>
      </c>
      <c r="Q561" s="1" t="s">
        <v>18268</v>
      </c>
      <c r="R561" s="1" t="s">
        <v>14111</v>
      </c>
      <c r="S561" s="1" t="s">
        <v>559</v>
      </c>
      <c r="T561" s="1"/>
      <c r="U561" s="1" t="s">
        <v>19641</v>
      </c>
      <c r="V561" s="1" t="s">
        <v>14121</v>
      </c>
      <c r="W561" s="1" t="s">
        <v>559</v>
      </c>
      <c r="X561" s="1"/>
      <c r="Y561" t="s">
        <v>19923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14598</v>
      </c>
      <c r="F562" s="1" t="s">
        <v>15615</v>
      </c>
      <c r="G562" s="1" t="s">
        <v>16622</v>
      </c>
      <c r="H562" s="1" t="s">
        <v>17591</v>
      </c>
      <c r="I562" s="1" t="s">
        <v>10418</v>
      </c>
      <c r="J562" s="1"/>
      <c r="K562" s="1" t="s">
        <v>18128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18268</v>
      </c>
      <c r="Q562" s="1" t="s">
        <v>18268</v>
      </c>
      <c r="R562" s="1" t="s">
        <v>14111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14599</v>
      </c>
      <c r="F563" s="1" t="s">
        <v>15616</v>
      </c>
      <c r="G563" s="1" t="s">
        <v>16623</v>
      </c>
      <c r="H563" s="1" t="s">
        <v>17592</v>
      </c>
      <c r="I563" s="1" t="s">
        <v>10419</v>
      </c>
      <c r="J563" s="1"/>
      <c r="K563" s="1" t="s">
        <v>18128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18268</v>
      </c>
      <c r="Q563" s="1" t="s">
        <v>18268</v>
      </c>
      <c r="R563" s="1" t="s">
        <v>14111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7227</v>
      </c>
      <c r="H564" s="1" t="s">
        <v>8806</v>
      </c>
      <c r="I564" s="1" t="s">
        <v>10420</v>
      </c>
      <c r="J564" s="1"/>
      <c r="K564" s="1" t="s">
        <v>18128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18268</v>
      </c>
      <c r="Q564" s="1" t="s">
        <v>18268</v>
      </c>
      <c r="R564" s="1" t="s">
        <v>14111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14600</v>
      </c>
      <c r="F565" s="1" t="s">
        <v>15617</v>
      </c>
      <c r="G565" s="1" t="s">
        <v>14600</v>
      </c>
      <c r="H565" s="1" t="s">
        <v>17585</v>
      </c>
      <c r="I565" s="1" t="s">
        <v>10421</v>
      </c>
      <c r="J565" s="1"/>
      <c r="K565" s="1" t="s">
        <v>18128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18269</v>
      </c>
      <c r="Q565" s="1" t="s">
        <v>18803</v>
      </c>
      <c r="R565" s="1" t="s">
        <v>14111</v>
      </c>
      <c r="S565" s="1" t="s">
        <v>563</v>
      </c>
      <c r="T565" s="1" t="s">
        <v>19428</v>
      </c>
      <c r="U565" s="1"/>
      <c r="V565" s="1" t="s">
        <v>14121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14601</v>
      </c>
      <c r="F566" s="1" t="s">
        <v>15618</v>
      </c>
      <c r="G566" s="1" t="s">
        <v>16624</v>
      </c>
      <c r="H566" s="1" t="s">
        <v>17593</v>
      </c>
      <c r="I566" s="1" t="s">
        <v>10422</v>
      </c>
      <c r="J566" s="1"/>
      <c r="K566" s="1" t="s">
        <v>18128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18270</v>
      </c>
      <c r="Q566" s="1" t="s">
        <v>18270</v>
      </c>
      <c r="R566" s="1" t="s">
        <v>14111</v>
      </c>
      <c r="S566" s="1" t="s">
        <v>564</v>
      </c>
      <c r="T566" s="1"/>
      <c r="U566" s="1" t="s">
        <v>19642</v>
      </c>
      <c r="V566" s="1" t="s">
        <v>14121</v>
      </c>
      <c r="W566" s="1" t="s">
        <v>564</v>
      </c>
      <c r="X566" s="1" t="s">
        <v>19815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14602</v>
      </c>
      <c r="F567" s="1" t="s">
        <v>15619</v>
      </c>
      <c r="G567" s="1" t="s">
        <v>16625</v>
      </c>
      <c r="H567" s="1" t="s">
        <v>17594</v>
      </c>
      <c r="I567" s="1" t="s">
        <v>10423</v>
      </c>
      <c r="J567" s="1"/>
      <c r="K567" s="1" t="s">
        <v>18128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18271</v>
      </c>
      <c r="Q567" s="1" t="s">
        <v>18804</v>
      </c>
      <c r="R567" s="1" t="s">
        <v>14111</v>
      </c>
      <c r="S567" s="1" t="s">
        <v>565</v>
      </c>
      <c r="T567" s="1" t="s">
        <v>19429</v>
      </c>
      <c r="U567" s="1"/>
      <c r="V567" s="1" t="s">
        <v>14121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14603</v>
      </c>
      <c r="F568" s="1" t="s">
        <v>15620</v>
      </c>
      <c r="G568" s="1" t="s">
        <v>16626</v>
      </c>
      <c r="H568" s="1" t="s">
        <v>17595</v>
      </c>
      <c r="I568" s="1" t="s">
        <v>10424</v>
      </c>
      <c r="J568" s="1"/>
      <c r="K568" s="1" t="s">
        <v>18128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18271</v>
      </c>
      <c r="Q568" s="1" t="s">
        <v>18805</v>
      </c>
      <c r="R568" s="1" t="s">
        <v>14111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14604</v>
      </c>
      <c r="F569" s="1" t="s">
        <v>15621</v>
      </c>
      <c r="G569" s="1" t="s">
        <v>16627</v>
      </c>
      <c r="H569" s="1" t="s">
        <v>17593</v>
      </c>
      <c r="I569" s="1" t="s">
        <v>10425</v>
      </c>
      <c r="J569" s="1"/>
      <c r="K569" s="1" t="s">
        <v>18128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18271</v>
      </c>
      <c r="Q569" s="1" t="s">
        <v>18806</v>
      </c>
      <c r="R569" s="1" t="s">
        <v>14111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14605</v>
      </c>
      <c r="F570" s="1" t="s">
        <v>15622</v>
      </c>
      <c r="G570" s="1" t="s">
        <v>16628</v>
      </c>
      <c r="H570" s="1" t="s">
        <v>17596</v>
      </c>
      <c r="I570" s="1" t="s">
        <v>10426</v>
      </c>
      <c r="J570" s="1"/>
      <c r="K570" s="1" t="s">
        <v>18128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18271</v>
      </c>
      <c r="Q570" s="1" t="s">
        <v>18807</v>
      </c>
      <c r="R570" s="1" t="s">
        <v>14111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14606</v>
      </c>
      <c r="F571" s="1" t="s">
        <v>15623</v>
      </c>
      <c r="G571" s="1" t="s">
        <v>16629</v>
      </c>
      <c r="H571" s="1" t="s">
        <v>17597</v>
      </c>
      <c r="I571" s="1" t="s">
        <v>10427</v>
      </c>
      <c r="J571" s="1"/>
      <c r="K571" s="1" t="s">
        <v>18128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18271</v>
      </c>
      <c r="Q571" s="1" t="s">
        <v>18808</v>
      </c>
      <c r="R571" s="1" t="s">
        <v>14111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14607</v>
      </c>
      <c r="F572" s="1" t="s">
        <v>15624</v>
      </c>
      <c r="G572" s="1" t="s">
        <v>16630</v>
      </c>
      <c r="H572" s="1" t="s">
        <v>17596</v>
      </c>
      <c r="I572" s="1" t="s">
        <v>10428</v>
      </c>
      <c r="J572" s="1"/>
      <c r="K572" s="1" t="s">
        <v>18128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18272</v>
      </c>
      <c r="Q572" s="1" t="s">
        <v>18272</v>
      </c>
      <c r="R572" s="1" t="s">
        <v>14111</v>
      </c>
      <c r="S572" s="1" t="s">
        <v>570</v>
      </c>
      <c r="T572" s="1"/>
      <c r="U572" s="1" t="s">
        <v>19643</v>
      </c>
      <c r="V572" s="1" t="s">
        <v>14121</v>
      </c>
      <c r="W572" s="1" t="s">
        <v>570</v>
      </c>
      <c r="X572" s="1"/>
      <c r="Y572" t="s">
        <v>19924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14608</v>
      </c>
      <c r="F573" s="1" t="s">
        <v>15625</v>
      </c>
      <c r="G573" s="1" t="s">
        <v>16631</v>
      </c>
      <c r="H573" s="1" t="s">
        <v>17598</v>
      </c>
      <c r="I573" s="1" t="s">
        <v>10429</v>
      </c>
      <c r="J573" s="1"/>
      <c r="K573" s="1" t="s">
        <v>18128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18272</v>
      </c>
      <c r="Q573" s="1" t="s">
        <v>18272</v>
      </c>
      <c r="R573" s="1" t="s">
        <v>14111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14609</v>
      </c>
      <c r="F574" s="1" t="s">
        <v>15626</v>
      </c>
      <c r="G574" s="1" t="s">
        <v>16632</v>
      </c>
      <c r="H574" s="1" t="s">
        <v>17599</v>
      </c>
      <c r="I574" s="1" t="s">
        <v>10430</v>
      </c>
      <c r="J574" s="1"/>
      <c r="K574" s="1" t="s">
        <v>18128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18272</v>
      </c>
      <c r="Q574" s="1" t="s">
        <v>18272</v>
      </c>
      <c r="R574" s="1" t="s">
        <v>14111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14610</v>
      </c>
      <c r="F575" s="1" t="s">
        <v>15627</v>
      </c>
      <c r="G575" s="1" t="s">
        <v>16633</v>
      </c>
      <c r="H575" s="1" t="s">
        <v>17600</v>
      </c>
      <c r="I575" s="1" t="s">
        <v>10431</v>
      </c>
      <c r="J575" s="1"/>
      <c r="K575" s="1" t="s">
        <v>18128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18272</v>
      </c>
      <c r="Q575" s="1" t="s">
        <v>18272</v>
      </c>
      <c r="R575" s="1" t="s">
        <v>14111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14611</v>
      </c>
      <c r="F576" s="1" t="s">
        <v>15628</v>
      </c>
      <c r="G576" s="1" t="s">
        <v>16634</v>
      </c>
      <c r="H576" s="1" t="s">
        <v>17601</v>
      </c>
      <c r="I576" s="1" t="s">
        <v>10432</v>
      </c>
      <c r="J576" s="1"/>
      <c r="K576" s="1" t="s">
        <v>18128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18273</v>
      </c>
      <c r="Q576" s="1" t="s">
        <v>18809</v>
      </c>
      <c r="R576" s="1" t="s">
        <v>14111</v>
      </c>
      <c r="S576" s="1" t="s">
        <v>574</v>
      </c>
      <c r="T576" s="1" t="s">
        <v>19430</v>
      </c>
      <c r="U576" s="1"/>
      <c r="V576" s="1" t="s">
        <v>14121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14612</v>
      </c>
      <c r="F577" s="1" t="s">
        <v>15629</v>
      </c>
      <c r="G577" s="1" t="s">
        <v>16635</v>
      </c>
      <c r="H577" s="1" t="s">
        <v>17602</v>
      </c>
      <c r="I577" s="1" t="s">
        <v>10433</v>
      </c>
      <c r="J577" s="1"/>
      <c r="K577" s="1" t="s">
        <v>18128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18273</v>
      </c>
      <c r="Q577" s="1" t="s">
        <v>18810</v>
      </c>
      <c r="R577" s="1" t="s">
        <v>14111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14613</v>
      </c>
      <c r="F578" s="1" t="s">
        <v>15630</v>
      </c>
      <c r="G578" s="1" t="s">
        <v>16636</v>
      </c>
      <c r="H578" s="1" t="s">
        <v>17603</v>
      </c>
      <c r="I578" s="1" t="s">
        <v>10434</v>
      </c>
      <c r="J578" s="1"/>
      <c r="K578" s="1" t="s">
        <v>18128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18273</v>
      </c>
      <c r="Q578" s="1" t="s">
        <v>18811</v>
      </c>
      <c r="R578" s="1" t="s">
        <v>14111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14614</v>
      </c>
      <c r="F579" s="1" t="s">
        <v>15631</v>
      </c>
      <c r="G579" s="1" t="s">
        <v>16637</v>
      </c>
      <c r="H579" s="1" t="s">
        <v>17604</v>
      </c>
      <c r="I579" s="1" t="s">
        <v>10435</v>
      </c>
      <c r="J579" s="1"/>
      <c r="K579" s="1" t="s">
        <v>18128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18273</v>
      </c>
      <c r="Q579" s="1" t="s">
        <v>18812</v>
      </c>
      <c r="R579" s="1" t="s">
        <v>14111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14615</v>
      </c>
      <c r="F580" s="1" t="s">
        <v>15632</v>
      </c>
      <c r="G580" s="1" t="s">
        <v>16638</v>
      </c>
      <c r="H580" s="1" t="s">
        <v>17605</v>
      </c>
      <c r="I580" s="1" t="s">
        <v>10436</v>
      </c>
      <c r="J580" s="1"/>
      <c r="K580" s="1" t="s">
        <v>18128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18273</v>
      </c>
      <c r="Q580" s="1" t="s">
        <v>18813</v>
      </c>
      <c r="R580" s="1" t="s">
        <v>14111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7243</v>
      </c>
      <c r="H581" s="1" t="s">
        <v>8831</v>
      </c>
      <c r="I581" s="1" t="s">
        <v>10437</v>
      </c>
      <c r="J581" s="1"/>
      <c r="K581" s="1" t="s">
        <v>18128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18273</v>
      </c>
      <c r="Q581" s="1" t="s">
        <v>18814</v>
      </c>
      <c r="R581" s="1" t="s">
        <v>14111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14616</v>
      </c>
      <c r="F582" s="1" t="s">
        <v>15633</v>
      </c>
      <c r="G582" s="1" t="s">
        <v>16639</v>
      </c>
      <c r="H582" s="1" t="s">
        <v>17606</v>
      </c>
      <c r="I582" s="1" t="s">
        <v>10438</v>
      </c>
      <c r="J582" s="1"/>
      <c r="K582" s="1" t="s">
        <v>18128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18274</v>
      </c>
      <c r="Q582" s="1" t="s">
        <v>18274</v>
      </c>
      <c r="R582" s="1" t="s">
        <v>14111</v>
      </c>
      <c r="S582" s="1" t="s">
        <v>580</v>
      </c>
      <c r="T582" s="1"/>
      <c r="U582" s="1" t="s">
        <v>19644</v>
      </c>
      <c r="V582" s="1" t="s">
        <v>14121</v>
      </c>
      <c r="W582" s="1" t="s">
        <v>580</v>
      </c>
      <c r="X582" s="1"/>
      <c r="Y582" t="s">
        <v>19925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7245</v>
      </c>
      <c r="H583" s="1" t="s">
        <v>8806</v>
      </c>
      <c r="I583" s="1" t="s">
        <v>10439</v>
      </c>
      <c r="J583" s="1"/>
      <c r="K583" s="1" t="s">
        <v>18128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18274</v>
      </c>
      <c r="Q583" s="1" t="s">
        <v>18274</v>
      </c>
      <c r="R583" s="1" t="s">
        <v>14111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14617</v>
      </c>
      <c r="F584" s="1" t="s">
        <v>15634</v>
      </c>
      <c r="G584" s="1" t="s">
        <v>16640</v>
      </c>
      <c r="H584" s="1" t="s">
        <v>17607</v>
      </c>
      <c r="I584" s="1" t="s">
        <v>10440</v>
      </c>
      <c r="J584" s="1"/>
      <c r="K584" s="1" t="s">
        <v>18128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18274</v>
      </c>
      <c r="Q584" s="1" t="s">
        <v>18274</v>
      </c>
      <c r="R584" s="1" t="s">
        <v>14111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8834</v>
      </c>
      <c r="I585" s="1" t="s">
        <v>10441</v>
      </c>
      <c r="J585" s="1"/>
      <c r="K585" s="1" t="s">
        <v>18128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18274</v>
      </c>
      <c r="Q585" s="1" t="s">
        <v>18274</v>
      </c>
      <c r="R585" s="1" t="s">
        <v>14111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14598</v>
      </c>
      <c r="F586" s="1" t="s">
        <v>15635</v>
      </c>
      <c r="G586" s="1" t="s">
        <v>16641</v>
      </c>
      <c r="H586" s="1" t="s">
        <v>17591</v>
      </c>
      <c r="I586" s="1" t="s">
        <v>10442</v>
      </c>
      <c r="J586" s="1"/>
      <c r="K586" s="1" t="s">
        <v>18128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18275</v>
      </c>
      <c r="Q586" s="1" t="s">
        <v>18815</v>
      </c>
      <c r="R586" s="1" t="s">
        <v>14111</v>
      </c>
      <c r="S586" s="1" t="s">
        <v>584</v>
      </c>
      <c r="T586" s="1" t="s">
        <v>19431</v>
      </c>
      <c r="U586" s="1"/>
      <c r="V586" s="1" t="s">
        <v>14121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14618</v>
      </c>
      <c r="F587" s="1" t="s">
        <v>15636</v>
      </c>
      <c r="G587" s="1" t="s">
        <v>16642</v>
      </c>
      <c r="H587" s="1" t="s">
        <v>17608</v>
      </c>
      <c r="I587" s="1" t="s">
        <v>10443</v>
      </c>
      <c r="J587" s="1"/>
      <c r="K587" s="1" t="s">
        <v>18128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18275</v>
      </c>
      <c r="Q587" s="1" t="s">
        <v>18816</v>
      </c>
      <c r="R587" s="1" t="s">
        <v>14111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14619</v>
      </c>
      <c r="F588" s="1" t="s">
        <v>15637</v>
      </c>
      <c r="G588" s="1" t="s">
        <v>16643</v>
      </c>
      <c r="H588" s="1" t="s">
        <v>17609</v>
      </c>
      <c r="I588" s="1" t="s">
        <v>10444</v>
      </c>
      <c r="J588" s="1"/>
      <c r="K588" s="1" t="s">
        <v>18128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18275</v>
      </c>
      <c r="Q588" s="1" t="s">
        <v>18817</v>
      </c>
      <c r="R588" s="1" t="s">
        <v>14111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14620</v>
      </c>
      <c r="F589" s="1" t="s">
        <v>15638</v>
      </c>
      <c r="G589" s="1" t="s">
        <v>16644</v>
      </c>
      <c r="H589" s="1" t="s">
        <v>17610</v>
      </c>
      <c r="I589" s="1" t="s">
        <v>10445</v>
      </c>
      <c r="J589" s="1"/>
      <c r="K589" s="1" t="s">
        <v>18128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18276</v>
      </c>
      <c r="Q589" s="1" t="s">
        <v>18276</v>
      </c>
      <c r="R589" s="1" t="s">
        <v>14111</v>
      </c>
      <c r="S589" s="1" t="s">
        <v>587</v>
      </c>
      <c r="T589" s="1"/>
      <c r="U589" s="1" t="s">
        <v>19645</v>
      </c>
      <c r="V589" s="1" t="s">
        <v>14121</v>
      </c>
      <c r="W589" s="1" t="s">
        <v>587</v>
      </c>
      <c r="X589" s="1"/>
      <c r="Y589" t="s">
        <v>19926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14621</v>
      </c>
      <c r="F590" s="1" t="s">
        <v>15639</v>
      </c>
      <c r="G590" s="1" t="s">
        <v>14621</v>
      </c>
      <c r="H590" s="1" t="s">
        <v>17611</v>
      </c>
      <c r="I590" s="1" t="s">
        <v>10446</v>
      </c>
      <c r="J590" s="1"/>
      <c r="K590" s="1" t="s">
        <v>18128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18276</v>
      </c>
      <c r="Q590" s="1" t="s">
        <v>18276</v>
      </c>
      <c r="R590" s="1" t="s">
        <v>14111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14622</v>
      </c>
      <c r="F591" s="1" t="s">
        <v>15640</v>
      </c>
      <c r="G591" s="1" t="s">
        <v>14622</v>
      </c>
      <c r="H591" s="1" t="s">
        <v>17612</v>
      </c>
      <c r="I591" s="1" t="s">
        <v>10447</v>
      </c>
      <c r="J591" s="1"/>
      <c r="K591" s="1" t="s">
        <v>18128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18276</v>
      </c>
      <c r="Q591" s="1" t="s">
        <v>18276</v>
      </c>
      <c r="R591" s="1" t="s">
        <v>14111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15641</v>
      </c>
      <c r="G592" s="1" t="s">
        <v>16645</v>
      </c>
      <c r="H592" s="1" t="s">
        <v>17613</v>
      </c>
      <c r="I592" s="1" t="s">
        <v>10448</v>
      </c>
      <c r="J592" s="1"/>
      <c r="K592" s="1" t="s">
        <v>18128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18277</v>
      </c>
      <c r="Q592" s="1" t="s">
        <v>18818</v>
      </c>
      <c r="R592" s="1" t="s">
        <v>14111</v>
      </c>
      <c r="S592" s="1" t="s">
        <v>590</v>
      </c>
      <c r="T592" s="1" t="s">
        <v>19432</v>
      </c>
      <c r="U592" s="1"/>
      <c r="V592" s="1" t="s">
        <v>14121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14624</v>
      </c>
      <c r="F593" s="1" t="s">
        <v>15642</v>
      </c>
      <c r="G593" s="1" t="s">
        <v>16646</v>
      </c>
      <c r="H593" s="1" t="s">
        <v>17614</v>
      </c>
      <c r="I593" s="1" t="s">
        <v>10449</v>
      </c>
      <c r="J593" s="1"/>
      <c r="K593" s="1" t="s">
        <v>18128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18277</v>
      </c>
      <c r="Q593" s="1" t="s">
        <v>18819</v>
      </c>
      <c r="R593" s="1" t="s">
        <v>14111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14625</v>
      </c>
      <c r="F594" s="1" t="s">
        <v>15643</v>
      </c>
      <c r="G594" s="1" t="s">
        <v>16647</v>
      </c>
      <c r="H594" s="1" t="s">
        <v>17615</v>
      </c>
      <c r="I594" s="1" t="s">
        <v>10450</v>
      </c>
      <c r="J594" s="1"/>
      <c r="K594" s="1" t="s">
        <v>18128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18277</v>
      </c>
      <c r="Q594" s="1" t="s">
        <v>18820</v>
      </c>
      <c r="R594" s="1" t="s">
        <v>14111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14626</v>
      </c>
      <c r="F595" s="1" t="s">
        <v>15644</v>
      </c>
      <c r="G595" s="1" t="s">
        <v>16648</v>
      </c>
      <c r="H595" s="1" t="s">
        <v>17616</v>
      </c>
      <c r="I595" s="1" t="s">
        <v>10451</v>
      </c>
      <c r="J595" s="1"/>
      <c r="K595" s="1" t="s">
        <v>18128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18277</v>
      </c>
      <c r="Q595" s="1" t="s">
        <v>18821</v>
      </c>
      <c r="R595" s="1" t="s">
        <v>14111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14627</v>
      </c>
      <c r="F596" s="1" t="s">
        <v>15645</v>
      </c>
      <c r="G596" s="1" t="s">
        <v>16649</v>
      </c>
      <c r="H596" s="1" t="s">
        <v>17617</v>
      </c>
      <c r="I596" s="1" t="s">
        <v>10452</v>
      </c>
      <c r="J596" s="1"/>
      <c r="K596" s="1" t="s">
        <v>18128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18277</v>
      </c>
      <c r="Q596" s="1" t="s">
        <v>18822</v>
      </c>
      <c r="R596" s="1" t="s">
        <v>14111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14628</v>
      </c>
      <c r="F597" s="1" t="s">
        <v>15646</v>
      </c>
      <c r="G597" s="1" t="s">
        <v>16650</v>
      </c>
      <c r="H597" s="1" t="s">
        <v>17618</v>
      </c>
      <c r="I597" s="1" t="s">
        <v>10453</v>
      </c>
      <c r="J597" s="1"/>
      <c r="K597" s="1" t="s">
        <v>18128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18277</v>
      </c>
      <c r="Q597" s="1" t="s">
        <v>18823</v>
      </c>
      <c r="R597" s="1" t="s">
        <v>14111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14629</v>
      </c>
      <c r="F598" s="1" t="s">
        <v>15647</v>
      </c>
      <c r="G598" s="1" t="s">
        <v>16651</v>
      </c>
      <c r="H598" s="1" t="s">
        <v>17619</v>
      </c>
      <c r="I598" s="1" t="s">
        <v>10454</v>
      </c>
      <c r="J598" s="1"/>
      <c r="K598" s="1" t="s">
        <v>18128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18277</v>
      </c>
      <c r="Q598" s="1" t="s">
        <v>18824</v>
      </c>
      <c r="R598" s="1" t="s">
        <v>14111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14630</v>
      </c>
      <c r="F599" s="1" t="s">
        <v>15648</v>
      </c>
      <c r="G599" s="1" t="s">
        <v>16652</v>
      </c>
      <c r="H599" s="1" t="s">
        <v>17620</v>
      </c>
      <c r="I599" s="1" t="s">
        <v>10455</v>
      </c>
      <c r="J599" s="1"/>
      <c r="K599" s="1" t="s">
        <v>18128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18278</v>
      </c>
      <c r="Q599" s="1" t="s">
        <v>18278</v>
      </c>
      <c r="R599" s="1" t="s">
        <v>14111</v>
      </c>
      <c r="S599" s="1" t="s">
        <v>597</v>
      </c>
      <c r="T599" s="1"/>
      <c r="U599" s="1" t="s">
        <v>19646</v>
      </c>
      <c r="V599" s="1" t="s">
        <v>14121</v>
      </c>
      <c r="W599" s="1" t="s">
        <v>597</v>
      </c>
      <c r="X599" s="1" t="s">
        <v>19816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14631</v>
      </c>
      <c r="F600" s="1" t="s">
        <v>14631</v>
      </c>
      <c r="G600" s="1" t="s">
        <v>16653</v>
      </c>
      <c r="H600" s="1" t="s">
        <v>17621</v>
      </c>
      <c r="I600" s="1" t="s">
        <v>10456</v>
      </c>
      <c r="J600" s="1"/>
      <c r="K600" s="1" t="s">
        <v>18128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18279</v>
      </c>
      <c r="Q600" s="1" t="s">
        <v>18825</v>
      </c>
      <c r="R600" s="1" t="s">
        <v>14111</v>
      </c>
      <c r="S600" s="1" t="s">
        <v>598</v>
      </c>
      <c r="T600" s="1" t="s">
        <v>19433</v>
      </c>
      <c r="U600" s="1"/>
      <c r="V600" s="1" t="s">
        <v>14121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14632</v>
      </c>
      <c r="F601" s="1" t="s">
        <v>15649</v>
      </c>
      <c r="G601" s="1" t="s">
        <v>16654</v>
      </c>
      <c r="H601" s="1" t="s">
        <v>17617</v>
      </c>
      <c r="I601" s="1" t="s">
        <v>10457</v>
      </c>
      <c r="J601" s="1"/>
      <c r="K601" s="1" t="s">
        <v>18128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18280</v>
      </c>
      <c r="Q601" s="1" t="s">
        <v>18280</v>
      </c>
      <c r="R601" s="1" t="s">
        <v>14111</v>
      </c>
      <c r="S601" s="1" t="s">
        <v>599</v>
      </c>
      <c r="T601" s="1"/>
      <c r="U601" s="1" t="s">
        <v>19647</v>
      </c>
      <c r="V601" s="1" t="s">
        <v>14121</v>
      </c>
      <c r="W601" s="1" t="s">
        <v>599</v>
      </c>
      <c r="X601" s="1"/>
      <c r="Y601" t="s">
        <v>19927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14633</v>
      </c>
      <c r="F602" s="1" t="s">
        <v>15650</v>
      </c>
      <c r="G602" s="1" t="s">
        <v>16655</v>
      </c>
      <c r="H602" s="1" t="s">
        <v>17622</v>
      </c>
      <c r="I602" s="1" t="s">
        <v>10458</v>
      </c>
      <c r="J602" s="1"/>
      <c r="K602" s="1" t="s">
        <v>18128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18280</v>
      </c>
      <c r="Q602" s="1" t="s">
        <v>18280</v>
      </c>
      <c r="R602" s="1" t="s">
        <v>14111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14634</v>
      </c>
      <c r="F603" s="1" t="s">
        <v>15651</v>
      </c>
      <c r="G603" s="1" t="s">
        <v>16656</v>
      </c>
      <c r="H603" s="1" t="s">
        <v>17623</v>
      </c>
      <c r="I603" s="1" t="s">
        <v>10459</v>
      </c>
      <c r="J603" s="1"/>
      <c r="K603" s="1" t="s">
        <v>18128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18280</v>
      </c>
      <c r="Q603" s="1" t="s">
        <v>18280</v>
      </c>
      <c r="R603" s="1" t="s">
        <v>14111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14635</v>
      </c>
      <c r="F604" s="1" t="s">
        <v>15652</v>
      </c>
      <c r="G604" s="1" t="s">
        <v>16657</v>
      </c>
      <c r="H604" s="1" t="s">
        <v>17624</v>
      </c>
      <c r="I604" s="1" t="s">
        <v>10460</v>
      </c>
      <c r="J604" s="1"/>
      <c r="K604" s="1" t="s">
        <v>18128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18281</v>
      </c>
      <c r="Q604" s="1" t="s">
        <v>18826</v>
      </c>
      <c r="R604" s="1" t="s">
        <v>14111</v>
      </c>
      <c r="S604" s="1" t="s">
        <v>602</v>
      </c>
      <c r="T604" s="1" t="s">
        <v>19434</v>
      </c>
      <c r="U604" s="1"/>
      <c r="V604" s="1" t="s">
        <v>14121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14636</v>
      </c>
      <c r="F605" s="1" t="s">
        <v>15653</v>
      </c>
      <c r="G605" s="1" t="s">
        <v>16658</v>
      </c>
      <c r="H605" s="1" t="s">
        <v>17625</v>
      </c>
      <c r="I605" s="1" t="s">
        <v>10461</v>
      </c>
      <c r="J605" s="1"/>
      <c r="K605" s="1" t="s">
        <v>18128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18281</v>
      </c>
      <c r="Q605" s="1" t="s">
        <v>18827</v>
      </c>
      <c r="R605" s="1" t="s">
        <v>14111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14637</v>
      </c>
      <c r="F606" s="1" t="s">
        <v>15654</v>
      </c>
      <c r="G606" s="1" t="s">
        <v>16659</v>
      </c>
      <c r="H606" s="1" t="s">
        <v>17626</v>
      </c>
      <c r="I606" s="1" t="s">
        <v>10462</v>
      </c>
      <c r="J606" s="1"/>
      <c r="K606" s="1" t="s">
        <v>18128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18282</v>
      </c>
      <c r="Q606" s="1" t="s">
        <v>18282</v>
      </c>
      <c r="R606" s="1" t="s">
        <v>14111</v>
      </c>
      <c r="S606" s="1" t="s">
        <v>604</v>
      </c>
      <c r="T606" s="1"/>
      <c r="U606" s="1" t="s">
        <v>19648</v>
      </c>
      <c r="V606" s="1" t="s">
        <v>14121</v>
      </c>
      <c r="W606" s="1" t="s">
        <v>604</v>
      </c>
      <c r="X606" s="1"/>
      <c r="Y606" t="s">
        <v>19928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14638</v>
      </c>
      <c r="F607" s="1" t="s">
        <v>15655</v>
      </c>
      <c r="G607" s="1" t="s">
        <v>16660</v>
      </c>
      <c r="H607" s="1" t="s">
        <v>17627</v>
      </c>
      <c r="I607" s="1" t="s">
        <v>10463</v>
      </c>
      <c r="J607" s="1"/>
      <c r="K607" s="1" t="s">
        <v>18128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18282</v>
      </c>
      <c r="Q607" s="1" t="s">
        <v>18282</v>
      </c>
      <c r="R607" s="1" t="s">
        <v>14111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7268</v>
      </c>
      <c r="H608" s="1" t="s">
        <v>8855</v>
      </c>
      <c r="I608" s="1" t="s">
        <v>10464</v>
      </c>
      <c r="J608" s="1"/>
      <c r="K608" s="1" t="s">
        <v>18128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18282</v>
      </c>
      <c r="Q608" s="1" t="s">
        <v>18282</v>
      </c>
      <c r="R608" s="1" t="s">
        <v>14111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14639</v>
      </c>
      <c r="F609" s="1" t="s">
        <v>15656</v>
      </c>
      <c r="G609" s="1" t="s">
        <v>16661</v>
      </c>
      <c r="H609" s="1" t="s">
        <v>17628</v>
      </c>
      <c r="I609" s="1" t="s">
        <v>10465</v>
      </c>
      <c r="J609" s="1"/>
      <c r="K609" s="1" t="s">
        <v>18128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18282</v>
      </c>
      <c r="Q609" s="1" t="s">
        <v>18282</v>
      </c>
      <c r="R609" s="1" t="s">
        <v>14111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14640</v>
      </c>
      <c r="F610" s="1" t="s">
        <v>15657</v>
      </c>
      <c r="G610" s="1" t="s">
        <v>16662</v>
      </c>
      <c r="H610" s="1" t="s">
        <v>17629</v>
      </c>
      <c r="I610" s="1" t="s">
        <v>10466</v>
      </c>
      <c r="J610" s="1"/>
      <c r="K610" s="1" t="s">
        <v>18128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18282</v>
      </c>
      <c r="Q610" s="1" t="s">
        <v>18282</v>
      </c>
      <c r="R610" s="1" t="s">
        <v>14111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14641</v>
      </c>
      <c r="F611" s="1" t="s">
        <v>15658</v>
      </c>
      <c r="G611" s="1" t="s">
        <v>16663</v>
      </c>
      <c r="H611" s="1" t="s">
        <v>17622</v>
      </c>
      <c r="I611" s="1" t="s">
        <v>10467</v>
      </c>
      <c r="J611" s="1"/>
      <c r="K611" s="1" t="s">
        <v>18128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18282</v>
      </c>
      <c r="Q611" s="1" t="s">
        <v>18282</v>
      </c>
      <c r="R611" s="1" t="s">
        <v>14111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14642</v>
      </c>
      <c r="F612" s="1" t="s">
        <v>15659</v>
      </c>
      <c r="G612" s="1" t="s">
        <v>16664</v>
      </c>
      <c r="H612" s="1" t="s">
        <v>17630</v>
      </c>
      <c r="I612" s="1" t="s">
        <v>10468</v>
      </c>
      <c r="J612" s="1"/>
      <c r="K612" s="1" t="s">
        <v>18128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18283</v>
      </c>
      <c r="Q612" s="1" t="s">
        <v>18828</v>
      </c>
      <c r="R612" s="1" t="s">
        <v>14111</v>
      </c>
      <c r="S612" s="1" t="s">
        <v>610</v>
      </c>
      <c r="T612" s="1" t="s">
        <v>19435</v>
      </c>
      <c r="U612" s="1"/>
      <c r="V612" s="1" t="s">
        <v>14121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14643</v>
      </c>
      <c r="F613" s="1" t="s">
        <v>15660</v>
      </c>
      <c r="G613" s="1" t="s">
        <v>16665</v>
      </c>
      <c r="H613" s="1" t="s">
        <v>17615</v>
      </c>
      <c r="I613" s="1" t="s">
        <v>10469</v>
      </c>
      <c r="J613" s="1"/>
      <c r="K613" s="1" t="s">
        <v>18128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18283</v>
      </c>
      <c r="Q613" s="1" t="s">
        <v>18829</v>
      </c>
      <c r="R613" s="1" t="s">
        <v>14111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14644</v>
      </c>
      <c r="F614" s="1" t="s">
        <v>15661</v>
      </c>
      <c r="G614" s="1" t="s">
        <v>16666</v>
      </c>
      <c r="H614" s="1" t="s">
        <v>17631</v>
      </c>
      <c r="I614" s="1" t="s">
        <v>10470</v>
      </c>
      <c r="J614" s="1"/>
      <c r="K614" s="1" t="s">
        <v>18128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18283</v>
      </c>
      <c r="Q614" s="1" t="s">
        <v>18830</v>
      </c>
      <c r="R614" s="1" t="s">
        <v>14111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14645</v>
      </c>
      <c r="F615" s="1" t="s">
        <v>15662</v>
      </c>
      <c r="G615" s="1" t="s">
        <v>16667</v>
      </c>
      <c r="H615" s="1" t="s">
        <v>17632</v>
      </c>
      <c r="I615" s="1" t="s">
        <v>10471</v>
      </c>
      <c r="J615" s="1"/>
      <c r="K615" s="1" t="s">
        <v>18128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18283</v>
      </c>
      <c r="Q615" s="1" t="s">
        <v>18831</v>
      </c>
      <c r="R615" s="1" t="s">
        <v>14111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14646</v>
      </c>
      <c r="F616" s="1" t="s">
        <v>15663</v>
      </c>
      <c r="G616" s="1" t="s">
        <v>16668</v>
      </c>
      <c r="H616" s="1" t="s">
        <v>17633</v>
      </c>
      <c r="I616" s="1" t="s">
        <v>10472</v>
      </c>
      <c r="J616" s="1"/>
      <c r="K616" s="1" t="s">
        <v>18128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18283</v>
      </c>
      <c r="Q616" s="1" t="s">
        <v>18832</v>
      </c>
      <c r="R616" s="1" t="s">
        <v>14111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14647</v>
      </c>
      <c r="F617" s="1" t="s">
        <v>15664</v>
      </c>
      <c r="G617" s="1" t="s">
        <v>16669</v>
      </c>
      <c r="H617" s="1" t="s">
        <v>17634</v>
      </c>
      <c r="I617" s="1" t="s">
        <v>10473</v>
      </c>
      <c r="J617" s="1"/>
      <c r="K617" s="1" t="s">
        <v>18128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18283</v>
      </c>
      <c r="Q617" s="1" t="s">
        <v>18833</v>
      </c>
      <c r="R617" s="1" t="s">
        <v>14111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7278</v>
      </c>
      <c r="H618" s="1" t="s">
        <v>8863</v>
      </c>
      <c r="I618" s="1" t="s">
        <v>10474</v>
      </c>
      <c r="J618" s="1"/>
      <c r="K618" s="1" t="s">
        <v>18128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18284</v>
      </c>
      <c r="Q618" s="1" t="s">
        <v>18284</v>
      </c>
      <c r="R618" s="1" t="s">
        <v>14111</v>
      </c>
      <c r="S618" s="1" t="s">
        <v>616</v>
      </c>
      <c r="T618" s="1"/>
      <c r="U618" s="1" t="s">
        <v>19649</v>
      </c>
      <c r="V618" s="1" t="s">
        <v>14121</v>
      </c>
      <c r="W618" s="1" t="s">
        <v>616</v>
      </c>
      <c r="X618" s="1"/>
      <c r="Y618" t="s">
        <v>19929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14648</v>
      </c>
      <c r="F619" s="1" t="s">
        <v>15665</v>
      </c>
      <c r="G619" s="1" t="s">
        <v>16670</v>
      </c>
      <c r="H619" s="1" t="s">
        <v>17635</v>
      </c>
      <c r="I619" s="1" t="s">
        <v>10475</v>
      </c>
      <c r="J619" s="1"/>
      <c r="K619" s="1" t="s">
        <v>18128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18285</v>
      </c>
      <c r="Q619" s="1" t="s">
        <v>18834</v>
      </c>
      <c r="R619" s="1" t="s">
        <v>14111</v>
      </c>
      <c r="S619" s="1" t="s">
        <v>617</v>
      </c>
      <c r="T619" s="1" t="s">
        <v>19436</v>
      </c>
      <c r="U619" s="1"/>
      <c r="V619" s="1" t="s">
        <v>14121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14649</v>
      </c>
      <c r="F620" s="1" t="s">
        <v>15666</v>
      </c>
      <c r="G620" s="1" t="s">
        <v>16671</v>
      </c>
      <c r="H620" s="1" t="s">
        <v>17636</v>
      </c>
      <c r="I620" s="1" t="s">
        <v>10476</v>
      </c>
      <c r="J620" s="1"/>
      <c r="K620" s="1" t="s">
        <v>18128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18285</v>
      </c>
      <c r="Q620" s="1" t="s">
        <v>18835</v>
      </c>
      <c r="R620" s="1" t="s">
        <v>14111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7281</v>
      </c>
      <c r="H621" s="1" t="s">
        <v>8866</v>
      </c>
      <c r="I621" s="1" t="s">
        <v>10477</v>
      </c>
      <c r="J621" s="1"/>
      <c r="K621" s="1" t="s">
        <v>18128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18286</v>
      </c>
      <c r="Q621" s="1" t="s">
        <v>18286</v>
      </c>
      <c r="R621" s="1" t="s">
        <v>14111</v>
      </c>
      <c r="S621" s="1" t="s">
        <v>619</v>
      </c>
      <c r="T621" s="1"/>
      <c r="U621" s="1" t="s">
        <v>19650</v>
      </c>
      <c r="V621" s="1" t="s">
        <v>14121</v>
      </c>
      <c r="W621" s="1" t="s">
        <v>619</v>
      </c>
      <c r="X621" s="1"/>
      <c r="Y621" t="s">
        <v>19930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7282</v>
      </c>
      <c r="H622" s="1" t="s">
        <v>8867</v>
      </c>
      <c r="I622" s="1" t="s">
        <v>10478</v>
      </c>
      <c r="J622" s="1"/>
      <c r="K622" s="1" t="s">
        <v>18128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18286</v>
      </c>
      <c r="Q622" s="1" t="s">
        <v>18286</v>
      </c>
      <c r="R622" s="1" t="s">
        <v>14111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14650</v>
      </c>
      <c r="F623" s="1" t="s">
        <v>15667</v>
      </c>
      <c r="G623" s="1" t="s">
        <v>16672</v>
      </c>
      <c r="H623" s="1" t="s">
        <v>17637</v>
      </c>
      <c r="I623" s="1" t="s">
        <v>10479</v>
      </c>
      <c r="J623" s="1"/>
      <c r="K623" s="1" t="s">
        <v>18128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18286</v>
      </c>
      <c r="Q623" s="1" t="s">
        <v>18286</v>
      </c>
      <c r="R623" s="1" t="s">
        <v>14111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14651</v>
      </c>
      <c r="F624" s="1" t="s">
        <v>15668</v>
      </c>
      <c r="G624" s="1" t="s">
        <v>16673</v>
      </c>
      <c r="H624" s="1" t="s">
        <v>17638</v>
      </c>
      <c r="I624" s="1" t="s">
        <v>10480</v>
      </c>
      <c r="J624" s="1"/>
      <c r="K624" s="1" t="s">
        <v>18128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18286</v>
      </c>
      <c r="Q624" s="1" t="s">
        <v>18286</v>
      </c>
      <c r="R624" s="1" t="s">
        <v>14111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7285</v>
      </c>
      <c r="H625" s="1" t="s">
        <v>8870</v>
      </c>
      <c r="I625" s="1" t="s">
        <v>10481</v>
      </c>
      <c r="J625" s="1"/>
      <c r="K625" s="1" t="s">
        <v>18128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18287</v>
      </c>
      <c r="Q625" s="1" t="s">
        <v>18836</v>
      </c>
      <c r="R625" s="1" t="s">
        <v>14111</v>
      </c>
      <c r="S625" s="1" t="s">
        <v>623</v>
      </c>
      <c r="T625" s="1" t="s">
        <v>19437</v>
      </c>
      <c r="U625" s="1"/>
      <c r="V625" s="1" t="s">
        <v>14121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14652</v>
      </c>
      <c r="F626" s="1" t="s">
        <v>15669</v>
      </c>
      <c r="G626" s="1" t="s">
        <v>16674</v>
      </c>
      <c r="H626" s="1" t="s">
        <v>17639</v>
      </c>
      <c r="I626" s="1" t="s">
        <v>10482</v>
      </c>
      <c r="J626" s="1"/>
      <c r="K626" s="1" t="s">
        <v>18128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18288</v>
      </c>
      <c r="Q626" s="1" t="s">
        <v>18288</v>
      </c>
      <c r="R626" s="1" t="s">
        <v>14111</v>
      </c>
      <c r="S626" s="1" t="s">
        <v>624</v>
      </c>
      <c r="T626" s="1"/>
      <c r="U626" s="1" t="s">
        <v>19651</v>
      </c>
      <c r="V626" s="1" t="s">
        <v>14121</v>
      </c>
      <c r="W626" s="1" t="s">
        <v>624</v>
      </c>
      <c r="X626" s="1" t="s">
        <v>19817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7287</v>
      </c>
      <c r="H627" s="1" t="s">
        <v>8872</v>
      </c>
      <c r="I627" s="1" t="s">
        <v>10483</v>
      </c>
      <c r="J627" s="1"/>
      <c r="K627" s="1" t="s">
        <v>18128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18288</v>
      </c>
      <c r="Q627" s="1" t="s">
        <v>18288</v>
      </c>
      <c r="R627" s="1" t="s">
        <v>14111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7288</v>
      </c>
      <c r="H628" s="1" t="s">
        <v>8873</v>
      </c>
      <c r="I628" s="1" t="s">
        <v>10484</v>
      </c>
      <c r="J628" s="1"/>
      <c r="K628" s="1" t="s">
        <v>18128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18288</v>
      </c>
      <c r="Q628" s="1" t="s">
        <v>18288</v>
      </c>
      <c r="R628" s="1" t="s">
        <v>14111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14653</v>
      </c>
      <c r="F629" s="1" t="s">
        <v>15670</v>
      </c>
      <c r="G629" s="1" t="s">
        <v>16675</v>
      </c>
      <c r="H629" s="1" t="s">
        <v>17640</v>
      </c>
      <c r="I629" s="1" t="s">
        <v>10485</v>
      </c>
      <c r="J629" s="1"/>
      <c r="K629" s="1" t="s">
        <v>18128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18289</v>
      </c>
      <c r="Q629" s="1" t="s">
        <v>18837</v>
      </c>
      <c r="R629" s="1" t="s">
        <v>14111</v>
      </c>
      <c r="S629" s="1" t="s">
        <v>627</v>
      </c>
      <c r="T629" s="1" t="s">
        <v>19438</v>
      </c>
      <c r="U629" s="1"/>
      <c r="V629" s="1" t="s">
        <v>14121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14654</v>
      </c>
      <c r="F630" s="1" t="s">
        <v>14654</v>
      </c>
      <c r="G630" s="1" t="s">
        <v>16676</v>
      </c>
      <c r="H630" s="1" t="s">
        <v>17622</v>
      </c>
      <c r="I630" s="1" t="s">
        <v>10486</v>
      </c>
      <c r="J630" s="1"/>
      <c r="K630" s="1" t="s">
        <v>18128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18289</v>
      </c>
      <c r="Q630" s="1" t="s">
        <v>18838</v>
      </c>
      <c r="R630" s="1" t="s">
        <v>14111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14655</v>
      </c>
      <c r="F631" s="1" t="s">
        <v>15671</v>
      </c>
      <c r="G631" s="1" t="s">
        <v>14655</v>
      </c>
      <c r="H631" s="1" t="s">
        <v>17641</v>
      </c>
      <c r="I631" s="1" t="s">
        <v>10487</v>
      </c>
      <c r="J631" s="1"/>
      <c r="K631" s="1" t="s">
        <v>18128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18290</v>
      </c>
      <c r="Q631" s="1" t="s">
        <v>18290</v>
      </c>
      <c r="R631" s="1" t="s">
        <v>14111</v>
      </c>
      <c r="S631" s="1" t="s">
        <v>629</v>
      </c>
      <c r="T631" s="1"/>
      <c r="U631" s="1" t="s">
        <v>19652</v>
      </c>
      <c r="V631" s="1" t="s">
        <v>14121</v>
      </c>
      <c r="W631" s="1" t="s">
        <v>629</v>
      </c>
      <c r="X631" s="1"/>
      <c r="Y631" t="s">
        <v>19931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14656</v>
      </c>
      <c r="F632" s="1" t="s">
        <v>14656</v>
      </c>
      <c r="G632" s="1" t="s">
        <v>16677</v>
      </c>
      <c r="H632" s="1" t="s">
        <v>17642</v>
      </c>
      <c r="I632" s="1" t="s">
        <v>10488</v>
      </c>
      <c r="J632" s="1"/>
      <c r="K632" s="1" t="s">
        <v>18128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18291</v>
      </c>
      <c r="Q632" s="1" t="s">
        <v>18839</v>
      </c>
      <c r="R632" s="1" t="s">
        <v>14111</v>
      </c>
      <c r="S632" s="1" t="s">
        <v>630</v>
      </c>
      <c r="T632" s="1" t="s">
        <v>19439</v>
      </c>
      <c r="U632" s="1"/>
      <c r="V632" s="1" t="s">
        <v>14121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7292</v>
      </c>
      <c r="H633" s="1" t="s">
        <v>8877</v>
      </c>
      <c r="I633" s="1" t="s">
        <v>10489</v>
      </c>
      <c r="J633" s="1"/>
      <c r="K633" s="1" t="s">
        <v>18128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18291</v>
      </c>
      <c r="Q633" s="1" t="s">
        <v>18840</v>
      </c>
      <c r="R633" s="1" t="s">
        <v>14111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14657</v>
      </c>
      <c r="F634" s="1" t="s">
        <v>15672</v>
      </c>
      <c r="G634" s="1" t="s">
        <v>16678</v>
      </c>
      <c r="H634" s="1" t="s">
        <v>17643</v>
      </c>
      <c r="I634" s="1" t="s">
        <v>10490</v>
      </c>
      <c r="J634" s="1"/>
      <c r="K634" s="1" t="s">
        <v>18128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18291</v>
      </c>
      <c r="Q634" s="1" t="s">
        <v>18841</v>
      </c>
      <c r="R634" s="1" t="s">
        <v>14111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14658</v>
      </c>
      <c r="F635" s="1" t="s">
        <v>15673</v>
      </c>
      <c r="G635" s="1" t="s">
        <v>14658</v>
      </c>
      <c r="H635" s="1" t="s">
        <v>17644</v>
      </c>
      <c r="I635" s="1" t="s">
        <v>10491</v>
      </c>
      <c r="J635" s="1"/>
      <c r="K635" s="1" t="s">
        <v>18128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18291</v>
      </c>
      <c r="Q635" s="1" t="s">
        <v>18842</v>
      </c>
      <c r="R635" s="1" t="s">
        <v>14111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14659</v>
      </c>
      <c r="F636" s="1" t="s">
        <v>15674</v>
      </c>
      <c r="G636" s="1" t="s">
        <v>16679</v>
      </c>
      <c r="H636" s="1" t="s">
        <v>17645</v>
      </c>
      <c r="I636" s="1" t="s">
        <v>10492</v>
      </c>
      <c r="J636" s="1"/>
      <c r="K636" s="1" t="s">
        <v>18128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18291</v>
      </c>
      <c r="Q636" s="1" t="s">
        <v>18843</v>
      </c>
      <c r="R636" s="1" t="s">
        <v>14111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7295</v>
      </c>
      <c r="H637" s="1" t="s">
        <v>8881</v>
      </c>
      <c r="I637" s="1" t="s">
        <v>10493</v>
      </c>
      <c r="J637" s="1"/>
      <c r="K637" s="1" t="s">
        <v>18128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18291</v>
      </c>
      <c r="Q637" s="1" t="s">
        <v>18844</v>
      </c>
      <c r="R637" s="1" t="s">
        <v>14111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14660</v>
      </c>
      <c r="F638" s="1" t="s">
        <v>15675</v>
      </c>
      <c r="G638" s="1" t="s">
        <v>16680</v>
      </c>
      <c r="H638" s="1" t="s">
        <v>17646</v>
      </c>
      <c r="I638" s="1" t="s">
        <v>10494</v>
      </c>
      <c r="J638" s="1"/>
      <c r="K638" s="1" t="s">
        <v>18128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18291</v>
      </c>
      <c r="Q638" s="1" t="s">
        <v>18845</v>
      </c>
      <c r="R638" s="1" t="s">
        <v>14111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14661</v>
      </c>
      <c r="F639" s="1" t="s">
        <v>15676</v>
      </c>
      <c r="G639" s="1" t="s">
        <v>16681</v>
      </c>
      <c r="H639" s="1" t="s">
        <v>17647</v>
      </c>
      <c r="I639" s="1" t="s">
        <v>10495</v>
      </c>
      <c r="J639" s="1"/>
      <c r="K639" s="1" t="s">
        <v>18128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18292</v>
      </c>
      <c r="Q639" s="1" t="s">
        <v>18292</v>
      </c>
      <c r="R639" s="1" t="s">
        <v>14111</v>
      </c>
      <c r="S639" s="1" t="s">
        <v>637</v>
      </c>
      <c r="T639" s="1"/>
      <c r="U639" s="1" t="s">
        <v>19653</v>
      </c>
      <c r="V639" s="1" t="s">
        <v>14121</v>
      </c>
      <c r="W639" s="1" t="s">
        <v>637</v>
      </c>
      <c r="X639" s="1" t="s">
        <v>19818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7298</v>
      </c>
      <c r="H640" s="1" t="s">
        <v>8884</v>
      </c>
      <c r="I640" s="1" t="s">
        <v>10496</v>
      </c>
      <c r="J640" s="1"/>
      <c r="K640" s="1" t="s">
        <v>18128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18292</v>
      </c>
      <c r="Q640" s="1" t="s">
        <v>18292</v>
      </c>
      <c r="R640" s="1" t="s">
        <v>14111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14662</v>
      </c>
      <c r="F641" s="1" t="s">
        <v>15677</v>
      </c>
      <c r="G641" s="1" t="s">
        <v>16682</v>
      </c>
      <c r="H641" s="1" t="s">
        <v>17648</v>
      </c>
      <c r="I641" s="1" t="s">
        <v>10497</v>
      </c>
      <c r="J641" s="1"/>
      <c r="K641" s="1" t="s">
        <v>18128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18292</v>
      </c>
      <c r="Q641" s="1" t="s">
        <v>18292</v>
      </c>
      <c r="R641" s="1" t="s">
        <v>14111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14663</v>
      </c>
      <c r="F642" s="1" t="s">
        <v>15678</v>
      </c>
      <c r="G642" s="1" t="s">
        <v>16683</v>
      </c>
      <c r="H642" s="1" t="s">
        <v>17649</v>
      </c>
      <c r="I642" s="1" t="s">
        <v>10498</v>
      </c>
      <c r="J642" s="1"/>
      <c r="K642" s="1" t="s">
        <v>18128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18292</v>
      </c>
      <c r="Q642" s="1" t="s">
        <v>18292</v>
      </c>
      <c r="R642" s="1" t="s">
        <v>14111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7301</v>
      </c>
      <c r="H643" s="1" t="s">
        <v>8887</v>
      </c>
      <c r="I643" s="1" t="s">
        <v>10499</v>
      </c>
      <c r="J643" s="1"/>
      <c r="K643" s="1" t="s">
        <v>18128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18292</v>
      </c>
      <c r="Q643" s="1" t="s">
        <v>18292</v>
      </c>
      <c r="R643" s="1" t="s">
        <v>14111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14664</v>
      </c>
      <c r="F644" s="1" t="s">
        <v>15679</v>
      </c>
      <c r="G644" s="1" t="s">
        <v>16684</v>
      </c>
      <c r="H644" s="1" t="s">
        <v>17650</v>
      </c>
      <c r="I644" s="1" t="s">
        <v>10500</v>
      </c>
      <c r="J644" s="1"/>
      <c r="K644" s="1" t="s">
        <v>18128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18292</v>
      </c>
      <c r="Q644" s="1" t="s">
        <v>18292</v>
      </c>
      <c r="R644" s="1" t="s">
        <v>14111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14665</v>
      </c>
      <c r="F645" s="1" t="s">
        <v>15680</v>
      </c>
      <c r="G645" s="1" t="s">
        <v>14665</v>
      </c>
      <c r="H645" s="1" t="s">
        <v>17651</v>
      </c>
      <c r="I645" s="1" t="s">
        <v>10501</v>
      </c>
      <c r="J645" s="1"/>
      <c r="K645" s="1" t="s">
        <v>18128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18292</v>
      </c>
      <c r="Q645" s="1" t="s">
        <v>18292</v>
      </c>
      <c r="R645" s="1" t="s">
        <v>14111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5677</v>
      </c>
      <c r="G646" s="1" t="s">
        <v>7303</v>
      </c>
      <c r="H646" s="1" t="s">
        <v>8890</v>
      </c>
      <c r="I646" s="1" t="s">
        <v>10502</v>
      </c>
      <c r="J646" s="1"/>
      <c r="K646" s="1" t="s">
        <v>18128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18292</v>
      </c>
      <c r="Q646" s="1" t="s">
        <v>18292</v>
      </c>
      <c r="R646" s="1" t="s">
        <v>14111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14666</v>
      </c>
      <c r="F647" s="1" t="s">
        <v>15681</v>
      </c>
      <c r="G647" s="1" t="s">
        <v>16685</v>
      </c>
      <c r="H647" s="1" t="s">
        <v>17652</v>
      </c>
      <c r="I647" s="1" t="s">
        <v>10503</v>
      </c>
      <c r="J647" s="1"/>
      <c r="K647" s="1" t="s">
        <v>18128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18292</v>
      </c>
      <c r="Q647" s="1" t="s">
        <v>18292</v>
      </c>
      <c r="R647" s="1" t="s">
        <v>14111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14667</v>
      </c>
      <c r="F648" s="1" t="s">
        <v>14667</v>
      </c>
      <c r="G648" s="1" t="s">
        <v>16686</v>
      </c>
      <c r="H648" s="1" t="s">
        <v>17653</v>
      </c>
      <c r="I648" s="1" t="s">
        <v>10504</v>
      </c>
      <c r="J648" s="1"/>
      <c r="K648" s="1" t="s">
        <v>18128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18293</v>
      </c>
      <c r="Q648" s="1" t="s">
        <v>18846</v>
      </c>
      <c r="R648" s="1" t="s">
        <v>14111</v>
      </c>
      <c r="S648" s="1" t="s">
        <v>646</v>
      </c>
      <c r="T648" s="1" t="s">
        <v>19440</v>
      </c>
      <c r="U648" s="1"/>
      <c r="V648" s="1" t="s">
        <v>14121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5679</v>
      </c>
      <c r="G649" s="1" t="s">
        <v>7306</v>
      </c>
      <c r="H649" s="1" t="s">
        <v>8893</v>
      </c>
      <c r="I649" s="1" t="s">
        <v>10505</v>
      </c>
      <c r="J649" s="1"/>
      <c r="K649" s="1" t="s">
        <v>18128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18293</v>
      </c>
      <c r="Q649" s="1" t="s">
        <v>18847</v>
      </c>
      <c r="R649" s="1" t="s">
        <v>14111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14668</v>
      </c>
      <c r="F650" s="1" t="s">
        <v>15682</v>
      </c>
      <c r="G650" s="1" t="s">
        <v>16687</v>
      </c>
      <c r="H650" s="1" t="s">
        <v>17654</v>
      </c>
      <c r="I650" s="1" t="s">
        <v>10506</v>
      </c>
      <c r="J650" s="1"/>
      <c r="K650" s="1" t="s">
        <v>18128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18294</v>
      </c>
      <c r="Q650" s="1" t="s">
        <v>18294</v>
      </c>
      <c r="R650" s="1" t="s">
        <v>14111</v>
      </c>
      <c r="S650" s="1" t="s">
        <v>648</v>
      </c>
      <c r="T650" s="1"/>
      <c r="U650" s="1" t="s">
        <v>19654</v>
      </c>
      <c r="V650" s="1" t="s">
        <v>14121</v>
      </c>
      <c r="W650" s="1" t="s">
        <v>648</v>
      </c>
      <c r="X650" s="1"/>
      <c r="Y650" t="s">
        <v>19932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14669</v>
      </c>
      <c r="F651" s="1" t="s">
        <v>15683</v>
      </c>
      <c r="G651" s="1" t="s">
        <v>16688</v>
      </c>
      <c r="H651" s="1" t="s">
        <v>17655</v>
      </c>
      <c r="I651" s="1" t="s">
        <v>10507</v>
      </c>
      <c r="J651" s="1"/>
      <c r="K651" s="1" t="s">
        <v>18128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18294</v>
      </c>
      <c r="Q651" s="1" t="s">
        <v>18294</v>
      </c>
      <c r="R651" s="1" t="s">
        <v>14111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5682</v>
      </c>
      <c r="G652" s="1" t="s">
        <v>7309</v>
      </c>
      <c r="H652" s="1" t="s">
        <v>8896</v>
      </c>
      <c r="I652" s="1" t="s">
        <v>10508</v>
      </c>
      <c r="J652" s="1"/>
      <c r="K652" s="1" t="s">
        <v>18128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18294</v>
      </c>
      <c r="Q652" s="1" t="s">
        <v>18294</v>
      </c>
      <c r="R652" s="1" t="s">
        <v>14111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14670</v>
      </c>
      <c r="F653" s="1" t="s">
        <v>15684</v>
      </c>
      <c r="G653" s="1" t="s">
        <v>16689</v>
      </c>
      <c r="H653" s="1" t="s">
        <v>17656</v>
      </c>
      <c r="I653" s="1" t="s">
        <v>10509</v>
      </c>
      <c r="J653" s="1"/>
      <c r="K653" s="1" t="s">
        <v>18128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18294</v>
      </c>
      <c r="Q653" s="1" t="s">
        <v>18294</v>
      </c>
      <c r="R653" s="1" t="s">
        <v>14111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14671</v>
      </c>
      <c r="F654" s="1" t="s">
        <v>15685</v>
      </c>
      <c r="G654" s="1" t="s">
        <v>16690</v>
      </c>
      <c r="H654" s="1" t="s">
        <v>17650</v>
      </c>
      <c r="I654" s="1" t="s">
        <v>10510</v>
      </c>
      <c r="J654" s="1"/>
      <c r="K654" s="1" t="s">
        <v>18128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18295</v>
      </c>
      <c r="Q654" s="1" t="s">
        <v>18848</v>
      </c>
      <c r="R654" s="1" t="s">
        <v>14111</v>
      </c>
      <c r="S654" s="1" t="s">
        <v>652</v>
      </c>
      <c r="T654" s="1" t="s">
        <v>19441</v>
      </c>
      <c r="U654" s="1"/>
      <c r="V654" s="1" t="s">
        <v>14121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14672</v>
      </c>
      <c r="F655" s="1" t="s">
        <v>15686</v>
      </c>
      <c r="G655" s="1" t="s">
        <v>16691</v>
      </c>
      <c r="H655" s="1" t="s">
        <v>17657</v>
      </c>
      <c r="I655" s="1" t="s">
        <v>10511</v>
      </c>
      <c r="J655" s="1"/>
      <c r="K655" s="1" t="s">
        <v>18128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18295</v>
      </c>
      <c r="Q655" s="1" t="s">
        <v>18849</v>
      </c>
      <c r="R655" s="1" t="s">
        <v>14111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14673</v>
      </c>
      <c r="F656" s="1" t="s">
        <v>15687</v>
      </c>
      <c r="G656" s="1" t="s">
        <v>16692</v>
      </c>
      <c r="H656" s="1" t="s">
        <v>17658</v>
      </c>
      <c r="I656" s="1" t="s">
        <v>10512</v>
      </c>
      <c r="J656" s="1"/>
      <c r="K656" s="1" t="s">
        <v>18128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18295</v>
      </c>
      <c r="Q656" s="1" t="s">
        <v>18850</v>
      </c>
      <c r="R656" s="1" t="s">
        <v>14111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14674</v>
      </c>
      <c r="F657" s="1" t="s">
        <v>15688</v>
      </c>
      <c r="G657" s="1" t="s">
        <v>16693</v>
      </c>
      <c r="H657" s="1" t="s">
        <v>17659</v>
      </c>
      <c r="I657" s="1" t="s">
        <v>10513</v>
      </c>
      <c r="J657" s="1"/>
      <c r="K657" s="1" t="s">
        <v>18128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18295</v>
      </c>
      <c r="Q657" s="1" t="s">
        <v>18851</v>
      </c>
      <c r="R657" s="1" t="s">
        <v>14111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14675</v>
      </c>
      <c r="F658" s="1" t="s">
        <v>15689</v>
      </c>
      <c r="G658" s="1" t="s">
        <v>16694</v>
      </c>
      <c r="H658" s="1" t="s">
        <v>17660</v>
      </c>
      <c r="I658" s="1" t="s">
        <v>10514</v>
      </c>
      <c r="J658" s="1"/>
      <c r="K658" s="1" t="s">
        <v>18128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18295</v>
      </c>
      <c r="Q658" s="1" t="s">
        <v>18852</v>
      </c>
      <c r="R658" s="1" t="s">
        <v>14111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14676</v>
      </c>
      <c r="F659" s="1" t="s">
        <v>15690</v>
      </c>
      <c r="G659" s="1" t="s">
        <v>16695</v>
      </c>
      <c r="H659" s="1" t="s">
        <v>17661</v>
      </c>
      <c r="I659" s="1" t="s">
        <v>10515</v>
      </c>
      <c r="J659" s="1"/>
      <c r="K659" s="1" t="s">
        <v>18128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18295</v>
      </c>
      <c r="Q659" s="1" t="s">
        <v>18853</v>
      </c>
      <c r="R659" s="1" t="s">
        <v>14111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14677</v>
      </c>
      <c r="F660" s="1" t="s">
        <v>15691</v>
      </c>
      <c r="G660" s="1" t="s">
        <v>16696</v>
      </c>
      <c r="H660" s="1" t="s">
        <v>17662</v>
      </c>
      <c r="I660" s="1" t="s">
        <v>10516</v>
      </c>
      <c r="J660" s="1"/>
      <c r="K660" s="1" t="s">
        <v>18128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18296</v>
      </c>
      <c r="Q660" s="1" t="s">
        <v>18296</v>
      </c>
      <c r="R660" s="1" t="s">
        <v>14111</v>
      </c>
      <c r="S660" s="1" t="s">
        <v>658</v>
      </c>
      <c r="T660" s="1"/>
      <c r="U660" s="1" t="s">
        <v>19655</v>
      </c>
      <c r="V660" s="1" t="s">
        <v>14121</v>
      </c>
      <c r="W660" s="1" t="s">
        <v>658</v>
      </c>
      <c r="X660" s="1"/>
      <c r="Y660" t="s">
        <v>19933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7318</v>
      </c>
      <c r="H661" s="1" t="s">
        <v>8904</v>
      </c>
      <c r="I661" s="1" t="s">
        <v>10517</v>
      </c>
      <c r="J661" s="1"/>
      <c r="K661" s="1" t="s">
        <v>18128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18296</v>
      </c>
      <c r="Q661" s="1" t="s">
        <v>18296</v>
      </c>
      <c r="R661" s="1" t="s">
        <v>14111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14678</v>
      </c>
      <c r="F662" s="1" t="s">
        <v>15692</v>
      </c>
      <c r="G662" s="1" t="s">
        <v>16697</v>
      </c>
      <c r="H662" s="1" t="s">
        <v>17663</v>
      </c>
      <c r="I662" s="1" t="s">
        <v>10518</v>
      </c>
      <c r="J662" s="1"/>
      <c r="K662" s="1" t="s">
        <v>18128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18296</v>
      </c>
      <c r="Q662" s="1" t="s">
        <v>18296</v>
      </c>
      <c r="R662" s="1" t="s">
        <v>14111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14679</v>
      </c>
      <c r="F663" s="1" t="s">
        <v>15693</v>
      </c>
      <c r="G663" s="1" t="s">
        <v>16698</v>
      </c>
      <c r="H663" s="1" t="s">
        <v>17664</v>
      </c>
      <c r="I663" s="1" t="s">
        <v>10519</v>
      </c>
      <c r="J663" s="1"/>
      <c r="K663" s="1" t="s">
        <v>18128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18297</v>
      </c>
      <c r="Q663" s="1" t="s">
        <v>18854</v>
      </c>
      <c r="R663" s="1" t="s">
        <v>14111</v>
      </c>
      <c r="S663" s="1" t="s">
        <v>661</v>
      </c>
      <c r="T663" s="1" t="s">
        <v>19442</v>
      </c>
      <c r="U663" s="1"/>
      <c r="V663" s="1" t="s">
        <v>14121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7321</v>
      </c>
      <c r="H664" s="1" t="s">
        <v>8907</v>
      </c>
      <c r="I664" s="1" t="s">
        <v>10520</v>
      </c>
      <c r="J664" s="1"/>
      <c r="K664" s="1" t="s">
        <v>18128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18297</v>
      </c>
      <c r="Q664" s="1" t="s">
        <v>18855</v>
      </c>
      <c r="R664" s="1" t="s">
        <v>14111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14680</v>
      </c>
      <c r="F665" s="1" t="s">
        <v>15694</v>
      </c>
      <c r="G665" s="1" t="s">
        <v>16699</v>
      </c>
      <c r="H665" s="1" t="s">
        <v>17665</v>
      </c>
      <c r="I665" s="1" t="s">
        <v>10521</v>
      </c>
      <c r="J665" s="1"/>
      <c r="K665" s="1" t="s">
        <v>18128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18298</v>
      </c>
      <c r="Q665" s="1" t="s">
        <v>18298</v>
      </c>
      <c r="R665" s="1" t="s">
        <v>14111</v>
      </c>
      <c r="S665" s="1" t="s">
        <v>663</v>
      </c>
      <c r="T665" s="1"/>
      <c r="U665" s="1" t="s">
        <v>19656</v>
      </c>
      <c r="V665" s="1" t="s">
        <v>14121</v>
      </c>
      <c r="W665" s="1" t="s">
        <v>663</v>
      </c>
      <c r="X665" s="1"/>
      <c r="Y665" t="s">
        <v>19934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14681</v>
      </c>
      <c r="F666" s="1" t="s">
        <v>15695</v>
      </c>
      <c r="G666" s="1" t="s">
        <v>16700</v>
      </c>
      <c r="H666" s="1" t="s">
        <v>17666</v>
      </c>
      <c r="I666" s="1" t="s">
        <v>10522</v>
      </c>
      <c r="J666" s="1"/>
      <c r="K666" s="1" t="s">
        <v>18128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18298</v>
      </c>
      <c r="Q666" s="1" t="s">
        <v>18298</v>
      </c>
      <c r="R666" s="1" t="s">
        <v>14111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14682</v>
      </c>
      <c r="F667" s="1" t="s">
        <v>15696</v>
      </c>
      <c r="G667" s="1" t="s">
        <v>16701</v>
      </c>
      <c r="H667" s="1" t="s">
        <v>17667</v>
      </c>
      <c r="I667" s="1" t="s">
        <v>10523</v>
      </c>
      <c r="J667" s="1"/>
      <c r="K667" s="1" t="s">
        <v>18128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18298</v>
      </c>
      <c r="Q667" s="1" t="s">
        <v>18298</v>
      </c>
      <c r="R667" s="1" t="s">
        <v>14111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14683</v>
      </c>
      <c r="F668" s="1" t="s">
        <v>15697</v>
      </c>
      <c r="G668" s="1" t="s">
        <v>16702</v>
      </c>
      <c r="H668" s="1" t="s">
        <v>17668</v>
      </c>
      <c r="I668" s="1" t="s">
        <v>10524</v>
      </c>
      <c r="J668" s="1"/>
      <c r="K668" s="1" t="s">
        <v>18128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18298</v>
      </c>
      <c r="Q668" s="1" t="s">
        <v>18298</v>
      </c>
      <c r="R668" s="1" t="s">
        <v>14111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14684</v>
      </c>
      <c r="F669" s="1" t="s">
        <v>15698</v>
      </c>
      <c r="G669" s="1" t="s">
        <v>16703</v>
      </c>
      <c r="H669" s="1" t="s">
        <v>17669</v>
      </c>
      <c r="I669" s="1" t="s">
        <v>10525</v>
      </c>
      <c r="J669" s="1"/>
      <c r="K669" s="1" t="s">
        <v>18128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18299</v>
      </c>
      <c r="Q669" s="1" t="s">
        <v>18856</v>
      </c>
      <c r="R669" s="1" t="s">
        <v>14111</v>
      </c>
      <c r="S669" s="1" t="s">
        <v>667</v>
      </c>
      <c r="T669" s="1" t="s">
        <v>19443</v>
      </c>
      <c r="U669" s="1"/>
      <c r="V669" s="1" t="s">
        <v>14121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14685</v>
      </c>
      <c r="F670" s="1" t="s">
        <v>15699</v>
      </c>
      <c r="G670" s="1" t="s">
        <v>16704</v>
      </c>
      <c r="H670" s="1" t="s">
        <v>17666</v>
      </c>
      <c r="I670" s="1" t="s">
        <v>10526</v>
      </c>
      <c r="J670" s="1"/>
      <c r="K670" s="1" t="s">
        <v>18128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18300</v>
      </c>
      <c r="Q670" s="1" t="s">
        <v>18300</v>
      </c>
      <c r="R670" s="1" t="s">
        <v>14111</v>
      </c>
      <c r="S670" s="1" t="s">
        <v>668</v>
      </c>
      <c r="T670" s="1"/>
      <c r="U670" s="1" t="s">
        <v>19657</v>
      </c>
      <c r="V670" s="1" t="s">
        <v>14121</v>
      </c>
      <c r="W670" s="1" t="s">
        <v>668</v>
      </c>
      <c r="X670" s="1" t="s">
        <v>19819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7328</v>
      </c>
      <c r="H671" s="1" t="s">
        <v>8913</v>
      </c>
      <c r="I671" s="1" t="s">
        <v>10527</v>
      </c>
      <c r="J671" s="1"/>
      <c r="K671" s="1" t="s">
        <v>18128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18301</v>
      </c>
      <c r="Q671" s="1" t="s">
        <v>18857</v>
      </c>
      <c r="R671" s="1" t="s">
        <v>14111</v>
      </c>
      <c r="S671" s="1" t="s">
        <v>669</v>
      </c>
      <c r="T671" s="1" t="s">
        <v>19444</v>
      </c>
      <c r="U671" s="1"/>
      <c r="V671" s="1" t="s">
        <v>14121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14686</v>
      </c>
      <c r="F672" s="1" t="s">
        <v>15700</v>
      </c>
      <c r="G672" s="1" t="s">
        <v>16705</v>
      </c>
      <c r="H672" s="1" t="s">
        <v>17670</v>
      </c>
      <c r="I672" s="1" t="s">
        <v>10528</v>
      </c>
      <c r="J672" s="1"/>
      <c r="K672" s="1" t="s">
        <v>18128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18301</v>
      </c>
      <c r="Q672" s="1" t="s">
        <v>18858</v>
      </c>
      <c r="R672" s="1" t="s">
        <v>14111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14687</v>
      </c>
      <c r="F673" s="1" t="s">
        <v>15701</v>
      </c>
      <c r="G673" s="1" t="s">
        <v>16706</v>
      </c>
      <c r="H673" s="1" t="s">
        <v>17668</v>
      </c>
      <c r="I673" s="1" t="s">
        <v>10529</v>
      </c>
      <c r="J673" s="1"/>
      <c r="K673" s="1" t="s">
        <v>18128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18301</v>
      </c>
      <c r="Q673" s="1" t="s">
        <v>18859</v>
      </c>
      <c r="R673" s="1" t="s">
        <v>14111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14688</v>
      </c>
      <c r="F674" s="1" t="s">
        <v>15702</v>
      </c>
      <c r="G674" s="1" t="s">
        <v>16707</v>
      </c>
      <c r="H674" s="1" t="s">
        <v>17671</v>
      </c>
      <c r="I674" s="1" t="s">
        <v>10530</v>
      </c>
      <c r="J674" s="1"/>
      <c r="K674" s="1" t="s">
        <v>18128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18301</v>
      </c>
      <c r="Q674" s="1" t="s">
        <v>18860</v>
      </c>
      <c r="R674" s="1" t="s">
        <v>14111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7332</v>
      </c>
      <c r="H675" s="1" t="s">
        <v>8916</v>
      </c>
      <c r="I675" s="1" t="s">
        <v>10531</v>
      </c>
      <c r="J675" s="1"/>
      <c r="K675" s="1" t="s">
        <v>18128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18301</v>
      </c>
      <c r="Q675" s="1" t="s">
        <v>18861</v>
      </c>
      <c r="R675" s="1" t="s">
        <v>14111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14689</v>
      </c>
      <c r="F676" s="1" t="s">
        <v>15703</v>
      </c>
      <c r="G676" s="1" t="s">
        <v>16708</v>
      </c>
      <c r="H676" s="1" t="s">
        <v>17672</v>
      </c>
      <c r="I676" s="1" t="s">
        <v>10532</v>
      </c>
      <c r="J676" s="1"/>
      <c r="K676" s="1" t="s">
        <v>18128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18301</v>
      </c>
      <c r="Q676" s="1" t="s">
        <v>18862</v>
      </c>
      <c r="R676" s="1" t="s">
        <v>14111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7334</v>
      </c>
      <c r="H677" s="1" t="s">
        <v>8918</v>
      </c>
      <c r="I677" s="1" t="s">
        <v>10533</v>
      </c>
      <c r="J677" s="1"/>
      <c r="K677" s="1" t="s">
        <v>18128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18301</v>
      </c>
      <c r="Q677" s="1" t="s">
        <v>18863</v>
      </c>
      <c r="R677" s="1" t="s">
        <v>14111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7335</v>
      </c>
      <c r="H678" s="1" t="s">
        <v>8919</v>
      </c>
      <c r="I678" s="1" t="s">
        <v>10534</v>
      </c>
      <c r="J678" s="1"/>
      <c r="K678" s="1" t="s">
        <v>18128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18302</v>
      </c>
      <c r="Q678" s="1" t="s">
        <v>18302</v>
      </c>
      <c r="R678" s="1" t="s">
        <v>14111</v>
      </c>
      <c r="S678" s="1" t="s">
        <v>676</v>
      </c>
      <c r="T678" s="1"/>
      <c r="U678" s="1" t="s">
        <v>19658</v>
      </c>
      <c r="V678" s="1" t="s">
        <v>14121</v>
      </c>
      <c r="W678" s="1" t="s">
        <v>676</v>
      </c>
      <c r="X678" s="1" t="s">
        <v>19820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14690</v>
      </c>
      <c r="F679" s="1" t="s">
        <v>15704</v>
      </c>
      <c r="G679" s="1" t="s">
        <v>16709</v>
      </c>
      <c r="H679" s="1" t="s">
        <v>17659</v>
      </c>
      <c r="I679" s="1" t="s">
        <v>10535</v>
      </c>
      <c r="J679" s="1"/>
      <c r="K679" s="1" t="s">
        <v>18128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18302</v>
      </c>
      <c r="Q679" s="1" t="s">
        <v>18302</v>
      </c>
      <c r="R679" s="1" t="s">
        <v>14111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14691</v>
      </c>
      <c r="F680" s="1" t="s">
        <v>15705</v>
      </c>
      <c r="G680" s="1" t="s">
        <v>16710</v>
      </c>
      <c r="H680" s="1" t="s">
        <v>17673</v>
      </c>
      <c r="I680" s="1" t="s">
        <v>10536</v>
      </c>
      <c r="J680" s="1"/>
      <c r="K680" s="1" t="s">
        <v>18128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18303</v>
      </c>
      <c r="Q680" s="1" t="s">
        <v>18864</v>
      </c>
      <c r="R680" s="1" t="s">
        <v>14111</v>
      </c>
      <c r="S680" s="1" t="s">
        <v>678</v>
      </c>
      <c r="T680" s="1" t="s">
        <v>19445</v>
      </c>
      <c r="U680" s="1"/>
      <c r="V680" s="1" t="s">
        <v>14121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14692</v>
      </c>
      <c r="F681" s="1" t="s">
        <v>15706</v>
      </c>
      <c r="G681" s="1" t="s">
        <v>16711</v>
      </c>
      <c r="H681" s="1" t="s">
        <v>17674</v>
      </c>
      <c r="I681" s="1" t="s">
        <v>10537</v>
      </c>
      <c r="J681" s="1"/>
      <c r="K681" s="1" t="s">
        <v>18128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18303</v>
      </c>
      <c r="Q681" s="1" t="s">
        <v>18865</v>
      </c>
      <c r="R681" s="1" t="s">
        <v>14111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5711</v>
      </c>
      <c r="G682" s="1" t="s">
        <v>7339</v>
      </c>
      <c r="H682" s="1" t="s">
        <v>8922</v>
      </c>
      <c r="I682" s="1" t="s">
        <v>10538</v>
      </c>
      <c r="J682" s="1"/>
      <c r="K682" s="1" t="s">
        <v>18128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18303</v>
      </c>
      <c r="Q682" s="1" t="s">
        <v>18866</v>
      </c>
      <c r="R682" s="1" t="s">
        <v>14111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14693</v>
      </c>
      <c r="F683" s="1" t="s">
        <v>15707</v>
      </c>
      <c r="G683" s="1" t="s">
        <v>16712</v>
      </c>
      <c r="H683" s="1" t="s">
        <v>17675</v>
      </c>
      <c r="I683" s="1" t="s">
        <v>10539</v>
      </c>
      <c r="J683" s="1"/>
      <c r="K683" s="1" t="s">
        <v>18128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18303</v>
      </c>
      <c r="Q683" s="1" t="s">
        <v>18867</v>
      </c>
      <c r="R683" s="1" t="s">
        <v>14111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14694</v>
      </c>
      <c r="F684" s="1" t="s">
        <v>15708</v>
      </c>
      <c r="G684" s="1" t="s">
        <v>16713</v>
      </c>
      <c r="H684" s="1" t="s">
        <v>17676</v>
      </c>
      <c r="I684" s="1" t="s">
        <v>10540</v>
      </c>
      <c r="J684" s="1"/>
      <c r="K684" s="1" t="s">
        <v>18128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18304</v>
      </c>
      <c r="Q684" s="1" t="s">
        <v>18304</v>
      </c>
      <c r="R684" s="1" t="s">
        <v>14111</v>
      </c>
      <c r="S684" s="1" t="s">
        <v>682</v>
      </c>
      <c r="T684" s="1"/>
      <c r="U684" s="1" t="s">
        <v>19659</v>
      </c>
      <c r="V684" s="1" t="s">
        <v>14121</v>
      </c>
      <c r="W684" s="1" t="s">
        <v>682</v>
      </c>
      <c r="X684" s="1" t="s">
        <v>19821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7342</v>
      </c>
      <c r="H685" s="1" t="s">
        <v>8925</v>
      </c>
      <c r="I685" s="1" t="s">
        <v>10541</v>
      </c>
      <c r="J685" s="1"/>
      <c r="K685" s="1" t="s">
        <v>18128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18304</v>
      </c>
      <c r="Q685" s="1" t="s">
        <v>18304</v>
      </c>
      <c r="R685" s="1" t="s">
        <v>14111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14695</v>
      </c>
      <c r="F686" s="1" t="s">
        <v>15709</v>
      </c>
      <c r="G686" s="1" t="s">
        <v>16714</v>
      </c>
      <c r="H686" s="1" t="s">
        <v>17677</v>
      </c>
      <c r="I686" s="1" t="s">
        <v>10542</v>
      </c>
      <c r="J686" s="1"/>
      <c r="K686" s="1" t="s">
        <v>18128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18305</v>
      </c>
      <c r="Q686" s="1" t="s">
        <v>18868</v>
      </c>
      <c r="R686" s="1" t="s">
        <v>14111</v>
      </c>
      <c r="S686" s="1" t="s">
        <v>684</v>
      </c>
      <c r="T686" s="1" t="s">
        <v>19446</v>
      </c>
      <c r="U686" s="1"/>
      <c r="V686" s="1" t="s">
        <v>14121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7344</v>
      </c>
      <c r="H687" s="1" t="s">
        <v>8927</v>
      </c>
      <c r="I687" s="1" t="s">
        <v>10543</v>
      </c>
      <c r="J687" s="1"/>
      <c r="K687" s="1" t="s">
        <v>18128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18305</v>
      </c>
      <c r="Q687" s="1" t="s">
        <v>18869</v>
      </c>
      <c r="R687" s="1" t="s">
        <v>14111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14696</v>
      </c>
      <c r="F688" s="1" t="s">
        <v>15710</v>
      </c>
      <c r="G688" s="1" t="s">
        <v>16715</v>
      </c>
      <c r="H688" s="1" t="s">
        <v>17678</v>
      </c>
      <c r="I688" s="1" t="s">
        <v>10544</v>
      </c>
      <c r="J688" s="1"/>
      <c r="K688" s="1" t="s">
        <v>18128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18306</v>
      </c>
      <c r="Q688" s="1" t="s">
        <v>18306</v>
      </c>
      <c r="R688" s="1" t="s">
        <v>14111</v>
      </c>
      <c r="S688" s="1" t="s">
        <v>686</v>
      </c>
      <c r="T688" s="1"/>
      <c r="U688" s="1" t="s">
        <v>19660</v>
      </c>
      <c r="V688" s="1" t="s">
        <v>14121</v>
      </c>
      <c r="W688" s="1" t="s">
        <v>686</v>
      </c>
      <c r="X688" s="1"/>
      <c r="Y688" t="s">
        <v>19935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14697</v>
      </c>
      <c r="F689" s="1" t="s">
        <v>15711</v>
      </c>
      <c r="G689" s="1" t="s">
        <v>16716</v>
      </c>
      <c r="H689" s="1" t="s">
        <v>17679</v>
      </c>
      <c r="I689" s="1" t="s">
        <v>10545</v>
      </c>
      <c r="J689" s="1"/>
      <c r="K689" s="1" t="s">
        <v>18128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18306</v>
      </c>
      <c r="Q689" s="1" t="s">
        <v>18306</v>
      </c>
      <c r="R689" s="1" t="s">
        <v>14111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14698</v>
      </c>
      <c r="F690" s="1" t="s">
        <v>15712</v>
      </c>
      <c r="G690" s="1" t="s">
        <v>16717</v>
      </c>
      <c r="H690" s="1" t="s">
        <v>17680</v>
      </c>
      <c r="I690" s="1" t="s">
        <v>10546</v>
      </c>
      <c r="J690" s="1"/>
      <c r="K690" s="1" t="s">
        <v>18128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18306</v>
      </c>
      <c r="Q690" s="1" t="s">
        <v>18306</v>
      </c>
      <c r="R690" s="1" t="s">
        <v>14111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14699</v>
      </c>
      <c r="F691" s="1" t="s">
        <v>15713</v>
      </c>
      <c r="G691" s="1" t="s">
        <v>16718</v>
      </c>
      <c r="H691" s="1" t="s">
        <v>17681</v>
      </c>
      <c r="I691" s="1" t="s">
        <v>10547</v>
      </c>
      <c r="J691" s="1"/>
      <c r="K691" s="1" t="s">
        <v>18128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18306</v>
      </c>
      <c r="Q691" s="1" t="s">
        <v>18306</v>
      </c>
      <c r="R691" s="1" t="s">
        <v>14111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14700</v>
      </c>
      <c r="F692" s="1" t="s">
        <v>15714</v>
      </c>
      <c r="G692" s="1" t="s">
        <v>16719</v>
      </c>
      <c r="H692" s="1" t="s">
        <v>17682</v>
      </c>
      <c r="I692" s="1" t="s">
        <v>10548</v>
      </c>
      <c r="J692" s="1"/>
      <c r="K692" s="1" t="s">
        <v>18128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18307</v>
      </c>
      <c r="Q692" s="1" t="s">
        <v>18870</v>
      </c>
      <c r="R692" s="1" t="s">
        <v>14111</v>
      </c>
      <c r="S692" s="1" t="s">
        <v>690</v>
      </c>
      <c r="T692" s="1" t="s">
        <v>19447</v>
      </c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14701</v>
      </c>
      <c r="F693" s="1" t="s">
        <v>15715</v>
      </c>
      <c r="G693" s="1" t="s">
        <v>16720</v>
      </c>
      <c r="H693" s="1" t="s">
        <v>17683</v>
      </c>
      <c r="I693" s="1" t="s">
        <v>10549</v>
      </c>
      <c r="J693" s="1"/>
      <c r="K693" s="1" t="s">
        <v>18128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18307</v>
      </c>
      <c r="Q693" s="1" t="s">
        <v>18871</v>
      </c>
      <c r="R693" s="1" t="s">
        <v>14111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14702</v>
      </c>
      <c r="F694" s="1" t="s">
        <v>15716</v>
      </c>
      <c r="G694" s="1" t="s">
        <v>16721</v>
      </c>
      <c r="H694" s="1" t="s">
        <v>17684</v>
      </c>
      <c r="I694" s="1" t="s">
        <v>10550</v>
      </c>
      <c r="J694" s="1"/>
      <c r="K694" s="1" t="s">
        <v>18128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18307</v>
      </c>
      <c r="Q694" s="1" t="s">
        <v>18872</v>
      </c>
      <c r="R694" s="1" t="s">
        <v>14111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7352</v>
      </c>
      <c r="H695" s="1" t="s">
        <v>8935</v>
      </c>
      <c r="I695" s="1" t="s">
        <v>10551</v>
      </c>
      <c r="J695" s="1"/>
      <c r="K695" s="1" t="s">
        <v>18128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18307</v>
      </c>
      <c r="Q695" s="1" t="s">
        <v>18873</v>
      </c>
      <c r="R695" s="1" t="s">
        <v>14111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14703</v>
      </c>
      <c r="F696" s="1" t="s">
        <v>15717</v>
      </c>
      <c r="G696" s="1" t="s">
        <v>16722</v>
      </c>
      <c r="H696" s="1" t="s">
        <v>17685</v>
      </c>
      <c r="I696" s="1" t="s">
        <v>10552</v>
      </c>
      <c r="J696" s="1"/>
      <c r="K696" s="1" t="s">
        <v>18128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18307</v>
      </c>
      <c r="Q696" s="1" t="s">
        <v>18874</v>
      </c>
      <c r="R696" s="1" t="s">
        <v>14111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14704</v>
      </c>
      <c r="F697" s="1" t="s">
        <v>15718</v>
      </c>
      <c r="G697" s="1" t="s">
        <v>16723</v>
      </c>
      <c r="H697" s="1" t="s">
        <v>17686</v>
      </c>
      <c r="I697" s="1" t="s">
        <v>10553</v>
      </c>
      <c r="J697" s="1"/>
      <c r="K697" s="1" t="s">
        <v>18128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18308</v>
      </c>
      <c r="Q697" s="1" t="s">
        <v>18308</v>
      </c>
      <c r="R697" s="1" t="s">
        <v>14111</v>
      </c>
      <c r="S697" s="1" t="s">
        <v>695</v>
      </c>
      <c r="T697" s="1"/>
      <c r="U697" s="1" t="s">
        <v>19661</v>
      </c>
      <c r="V697" s="1" t="s">
        <v>14121</v>
      </c>
      <c r="W697" s="1" t="s">
        <v>695</v>
      </c>
      <c r="X697" s="1" t="s">
        <v>19822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14705</v>
      </c>
      <c r="F698" s="1" t="s">
        <v>15719</v>
      </c>
      <c r="G698" s="1" t="s">
        <v>16724</v>
      </c>
      <c r="H698" s="1" t="s">
        <v>17687</v>
      </c>
      <c r="I698" s="1" t="s">
        <v>10554</v>
      </c>
      <c r="J698" s="1"/>
      <c r="K698" s="1" t="s">
        <v>18128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18308</v>
      </c>
      <c r="Q698" s="1" t="s">
        <v>18308</v>
      </c>
      <c r="R698" s="1" t="s">
        <v>14111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14706</v>
      </c>
      <c r="F699" s="1" t="s">
        <v>15720</v>
      </c>
      <c r="G699" s="1" t="s">
        <v>16725</v>
      </c>
      <c r="H699" s="1" t="s">
        <v>17688</v>
      </c>
      <c r="I699" s="1" t="s">
        <v>10555</v>
      </c>
      <c r="J699" s="1"/>
      <c r="K699" s="1" t="s">
        <v>18128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18309</v>
      </c>
      <c r="Q699" s="1" t="s">
        <v>18875</v>
      </c>
      <c r="R699" s="1" t="s">
        <v>14111</v>
      </c>
      <c r="S699" s="1" t="s">
        <v>697</v>
      </c>
      <c r="T699" s="1" t="s">
        <v>19448</v>
      </c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14707</v>
      </c>
      <c r="F700" s="1" t="s">
        <v>15721</v>
      </c>
      <c r="G700" s="1" t="s">
        <v>16726</v>
      </c>
      <c r="H700" s="1" t="s">
        <v>17689</v>
      </c>
      <c r="I700" s="1" t="s">
        <v>10556</v>
      </c>
      <c r="J700" s="1"/>
      <c r="K700" s="1" t="s">
        <v>18128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18309</v>
      </c>
      <c r="Q700" s="1" t="s">
        <v>18876</v>
      </c>
      <c r="R700" s="1" t="s">
        <v>14111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14708</v>
      </c>
      <c r="F701" s="1" t="s">
        <v>15722</v>
      </c>
      <c r="G701" s="1" t="s">
        <v>16727</v>
      </c>
      <c r="H701" s="1" t="s">
        <v>17690</v>
      </c>
      <c r="I701" s="1" t="s">
        <v>10557</v>
      </c>
      <c r="J701" s="1"/>
      <c r="K701" s="1" t="s">
        <v>18128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18310</v>
      </c>
      <c r="Q701" s="1" t="s">
        <v>18310</v>
      </c>
      <c r="R701" s="1" t="s">
        <v>14111</v>
      </c>
      <c r="S701" s="1" t="s">
        <v>699</v>
      </c>
      <c r="T701" s="1"/>
      <c r="U701" s="1" t="s">
        <v>19662</v>
      </c>
      <c r="V701" s="1" t="s">
        <v>14121</v>
      </c>
      <c r="W701" s="1" t="s">
        <v>699</v>
      </c>
      <c r="X701" s="1" t="s">
        <v>19823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14709</v>
      </c>
      <c r="F702" s="1" t="s">
        <v>15723</v>
      </c>
      <c r="G702" s="1" t="s">
        <v>16728</v>
      </c>
      <c r="H702" s="1" t="s">
        <v>17691</v>
      </c>
      <c r="I702" s="1" t="s">
        <v>10558</v>
      </c>
      <c r="J702" s="1"/>
      <c r="K702" s="1" t="s">
        <v>18128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18311</v>
      </c>
      <c r="Q702" s="1" t="s">
        <v>18877</v>
      </c>
      <c r="R702" s="1" t="s">
        <v>14111</v>
      </c>
      <c r="S702" s="1" t="s">
        <v>700</v>
      </c>
      <c r="T702" s="1" t="s">
        <v>19449</v>
      </c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14708</v>
      </c>
      <c r="F703" s="1" t="s">
        <v>15724</v>
      </c>
      <c r="G703" s="1" t="s">
        <v>16729</v>
      </c>
      <c r="H703" s="1" t="s">
        <v>17690</v>
      </c>
      <c r="I703" s="1" t="s">
        <v>10559</v>
      </c>
      <c r="J703" s="1"/>
      <c r="K703" s="1" t="s">
        <v>18128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18311</v>
      </c>
      <c r="Q703" s="1" t="s">
        <v>18878</v>
      </c>
      <c r="R703" s="1" t="s">
        <v>14111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14710</v>
      </c>
      <c r="F704" s="1" t="s">
        <v>15725</v>
      </c>
      <c r="G704" s="1" t="s">
        <v>16730</v>
      </c>
      <c r="H704" s="1" t="s">
        <v>17692</v>
      </c>
      <c r="I704" s="1" t="s">
        <v>10560</v>
      </c>
      <c r="J704" s="1"/>
      <c r="K704" s="1" t="s">
        <v>18128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18312</v>
      </c>
      <c r="Q704" s="1" t="s">
        <v>18312</v>
      </c>
      <c r="R704" s="1" t="s">
        <v>14111</v>
      </c>
      <c r="S704" s="1" t="s">
        <v>702</v>
      </c>
      <c r="T704" s="1"/>
      <c r="U704" s="1" t="s">
        <v>19663</v>
      </c>
      <c r="V704" s="1" t="s">
        <v>14121</v>
      </c>
      <c r="W704" s="1" t="s">
        <v>702</v>
      </c>
      <c r="X704" s="1" t="s">
        <v>19824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14711</v>
      </c>
      <c r="F705" s="1" t="s">
        <v>15726</v>
      </c>
      <c r="G705" s="1" t="s">
        <v>16731</v>
      </c>
      <c r="H705" s="1" t="s">
        <v>17693</v>
      </c>
      <c r="I705" s="1" t="s">
        <v>10561</v>
      </c>
      <c r="J705" s="1"/>
      <c r="K705" s="1" t="s">
        <v>18128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18312</v>
      </c>
      <c r="Q705" s="1" t="s">
        <v>18312</v>
      </c>
      <c r="R705" s="1" t="s">
        <v>14111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5734</v>
      </c>
      <c r="G706" s="1" t="s">
        <v>7363</v>
      </c>
      <c r="H706" s="1" t="s">
        <v>8945</v>
      </c>
      <c r="I706" s="1" t="s">
        <v>10562</v>
      </c>
      <c r="J706" s="1"/>
      <c r="K706" s="1" t="s">
        <v>18128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18312</v>
      </c>
      <c r="Q706" s="1" t="s">
        <v>18312</v>
      </c>
      <c r="R706" s="1" t="s">
        <v>14111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14712</v>
      </c>
      <c r="F707" s="1" t="s">
        <v>15727</v>
      </c>
      <c r="G707" s="1" t="s">
        <v>16732</v>
      </c>
      <c r="H707" s="1" t="s">
        <v>17694</v>
      </c>
      <c r="I707" s="1" t="s">
        <v>10563</v>
      </c>
      <c r="J707" s="1"/>
      <c r="K707" s="1" t="s">
        <v>18128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18312</v>
      </c>
      <c r="Q707" s="1" t="s">
        <v>18312</v>
      </c>
      <c r="R707" s="1" t="s">
        <v>14111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5736</v>
      </c>
      <c r="G708" s="1" t="s">
        <v>7365</v>
      </c>
      <c r="H708" s="1" t="s">
        <v>8947</v>
      </c>
      <c r="I708" s="1" t="s">
        <v>10564</v>
      </c>
      <c r="J708" s="1"/>
      <c r="K708" s="1" t="s">
        <v>18128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18313</v>
      </c>
      <c r="Q708" s="1" t="s">
        <v>18879</v>
      </c>
      <c r="R708" s="1" t="s">
        <v>14111</v>
      </c>
      <c r="S708" s="1" t="s">
        <v>706</v>
      </c>
      <c r="T708" s="1" t="s">
        <v>19450</v>
      </c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5737</v>
      </c>
      <c r="G709" s="1" t="s">
        <v>7366</v>
      </c>
      <c r="H709" s="1" t="s">
        <v>8948</v>
      </c>
      <c r="I709" s="1" t="s">
        <v>10565</v>
      </c>
      <c r="J709" s="1"/>
      <c r="K709" s="1" t="s">
        <v>18128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18313</v>
      </c>
      <c r="Q709" s="1" t="s">
        <v>18880</v>
      </c>
      <c r="R709" s="1" t="s">
        <v>14111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14713</v>
      </c>
      <c r="F710" s="1" t="s">
        <v>15728</v>
      </c>
      <c r="G710" s="1" t="s">
        <v>16733</v>
      </c>
      <c r="H710" s="1" t="s">
        <v>17695</v>
      </c>
      <c r="I710" s="1" t="s">
        <v>10566</v>
      </c>
      <c r="J710" s="1"/>
      <c r="K710" s="1" t="s">
        <v>18128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18313</v>
      </c>
      <c r="Q710" s="1" t="s">
        <v>18881</v>
      </c>
      <c r="R710" s="1" t="s">
        <v>14111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5739</v>
      </c>
      <c r="G711" s="1" t="s">
        <v>7368</v>
      </c>
      <c r="H711" s="1" t="s">
        <v>8950</v>
      </c>
      <c r="I711" s="1" t="s">
        <v>10567</v>
      </c>
      <c r="J711" s="1"/>
      <c r="K711" s="1" t="s">
        <v>18128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18314</v>
      </c>
      <c r="Q711" s="1" t="s">
        <v>18314</v>
      </c>
      <c r="R711" s="1" t="s">
        <v>14111</v>
      </c>
      <c r="S711" s="1" t="s">
        <v>709</v>
      </c>
      <c r="T711" s="1"/>
      <c r="U711" s="1" t="s">
        <v>19664</v>
      </c>
      <c r="V711" s="1" t="s">
        <v>14121</v>
      </c>
      <c r="W711" s="1" t="s">
        <v>709</v>
      </c>
      <c r="X711" s="1" t="s">
        <v>19825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14714</v>
      </c>
      <c r="F712" s="1" t="s">
        <v>15729</v>
      </c>
      <c r="G712" s="1" t="s">
        <v>16734</v>
      </c>
      <c r="H712" s="1" t="s">
        <v>17696</v>
      </c>
      <c r="I712" s="1" t="s">
        <v>10568</v>
      </c>
      <c r="J712" s="1"/>
      <c r="K712" s="1" t="s">
        <v>18128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18314</v>
      </c>
      <c r="Q712" s="1" t="s">
        <v>18314</v>
      </c>
      <c r="R712" s="1" t="s">
        <v>14111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14715</v>
      </c>
      <c r="F713" s="1" t="s">
        <v>15730</v>
      </c>
      <c r="G713" s="1" t="s">
        <v>16735</v>
      </c>
      <c r="H713" s="1" t="s">
        <v>17697</v>
      </c>
      <c r="I713" s="1" t="s">
        <v>10569</v>
      </c>
      <c r="J713" s="1"/>
      <c r="K713" s="1" t="s">
        <v>18128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18314</v>
      </c>
      <c r="Q713" s="1" t="s">
        <v>18314</v>
      </c>
      <c r="R713" s="1" t="s">
        <v>14111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14716</v>
      </c>
      <c r="F714" s="1" t="s">
        <v>15731</v>
      </c>
      <c r="G714" s="1" t="s">
        <v>16736</v>
      </c>
      <c r="H714" s="1" t="s">
        <v>17698</v>
      </c>
      <c r="I714" s="1" t="s">
        <v>10570</v>
      </c>
      <c r="J714" s="1"/>
      <c r="K714" s="1" t="s">
        <v>18128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18315</v>
      </c>
      <c r="Q714" s="1" t="s">
        <v>18882</v>
      </c>
      <c r="R714" s="1" t="s">
        <v>14111</v>
      </c>
      <c r="S714" s="1" t="s">
        <v>712</v>
      </c>
      <c r="T714" s="1" t="s">
        <v>19451</v>
      </c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14717</v>
      </c>
      <c r="F715" s="1" t="s">
        <v>15732</v>
      </c>
      <c r="G715" s="1" t="s">
        <v>16737</v>
      </c>
      <c r="H715" s="1" t="s">
        <v>17699</v>
      </c>
      <c r="I715" s="1" t="s">
        <v>10571</v>
      </c>
      <c r="J715" s="1"/>
      <c r="K715" s="1" t="s">
        <v>18128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18315</v>
      </c>
      <c r="Q715" s="1" t="s">
        <v>18883</v>
      </c>
      <c r="R715" s="1" t="s">
        <v>14111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5744</v>
      </c>
      <c r="G716" s="1" t="s">
        <v>7373</v>
      </c>
      <c r="H716" s="1" t="s">
        <v>8955</v>
      </c>
      <c r="I716" s="1" t="s">
        <v>10572</v>
      </c>
      <c r="J716" s="1"/>
      <c r="K716" s="1" t="s">
        <v>18128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18315</v>
      </c>
      <c r="Q716" s="1" t="s">
        <v>18884</v>
      </c>
      <c r="R716" s="1" t="s">
        <v>14111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14718</v>
      </c>
      <c r="F717" s="1" t="s">
        <v>15733</v>
      </c>
      <c r="G717" s="1" t="s">
        <v>16738</v>
      </c>
      <c r="H717" s="1" t="s">
        <v>17700</v>
      </c>
      <c r="I717" s="1" t="s">
        <v>10573</v>
      </c>
      <c r="J717" s="1"/>
      <c r="K717" s="1" t="s">
        <v>18128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18316</v>
      </c>
      <c r="Q717" s="1" t="s">
        <v>18316</v>
      </c>
      <c r="R717" s="1" t="s">
        <v>14111</v>
      </c>
      <c r="S717" s="1" t="s">
        <v>715</v>
      </c>
      <c r="T717" s="1"/>
      <c r="U717" s="1" t="s">
        <v>19665</v>
      </c>
      <c r="V717" s="1" t="s">
        <v>14121</v>
      </c>
      <c r="W717" s="1" t="s">
        <v>715</v>
      </c>
      <c r="X717" s="1" t="s">
        <v>19826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14719</v>
      </c>
      <c r="F718" s="1" t="s">
        <v>15734</v>
      </c>
      <c r="G718" s="1" t="s">
        <v>16739</v>
      </c>
      <c r="H718" s="1" t="s">
        <v>17701</v>
      </c>
      <c r="I718" s="1" t="s">
        <v>10574</v>
      </c>
      <c r="J718" s="1"/>
      <c r="K718" s="1" t="s">
        <v>18128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18316</v>
      </c>
      <c r="Q718" s="1" t="s">
        <v>18316</v>
      </c>
      <c r="R718" s="1" t="s">
        <v>14111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14720</v>
      </c>
      <c r="F719" s="1" t="s">
        <v>15735</v>
      </c>
      <c r="G719" s="1" t="s">
        <v>16740</v>
      </c>
      <c r="H719" s="1" t="s">
        <v>17702</v>
      </c>
      <c r="I719" s="1" t="s">
        <v>10575</v>
      </c>
      <c r="J719" s="1"/>
      <c r="K719" s="1" t="s">
        <v>18128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18316</v>
      </c>
      <c r="Q719" s="1" t="s">
        <v>18316</v>
      </c>
      <c r="R719" s="1" t="s">
        <v>14111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14721</v>
      </c>
      <c r="F720" s="1" t="s">
        <v>15736</v>
      </c>
      <c r="G720" s="1" t="s">
        <v>16741</v>
      </c>
      <c r="H720" s="1" t="s">
        <v>17703</v>
      </c>
      <c r="I720" s="1" t="s">
        <v>10576</v>
      </c>
      <c r="J720" s="1"/>
      <c r="K720" s="1" t="s">
        <v>18128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18316</v>
      </c>
      <c r="Q720" s="1" t="s">
        <v>18316</v>
      </c>
      <c r="R720" s="1" t="s">
        <v>14111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14722</v>
      </c>
      <c r="F721" s="1" t="s">
        <v>15737</v>
      </c>
      <c r="G721" s="1" t="s">
        <v>16742</v>
      </c>
      <c r="H721" s="1" t="s">
        <v>17704</v>
      </c>
      <c r="I721" s="1" t="s">
        <v>10577</v>
      </c>
      <c r="J721" s="1"/>
      <c r="K721" s="1" t="s">
        <v>18128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18316</v>
      </c>
      <c r="Q721" s="1" t="s">
        <v>18316</v>
      </c>
      <c r="R721" s="1" t="s">
        <v>14111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14723</v>
      </c>
      <c r="F722" s="1" t="s">
        <v>15738</v>
      </c>
      <c r="G722" s="1" t="s">
        <v>16743</v>
      </c>
      <c r="H722" s="1" t="s">
        <v>17705</v>
      </c>
      <c r="I722" s="1" t="s">
        <v>10578</v>
      </c>
      <c r="J722" s="1"/>
      <c r="K722" s="1" t="s">
        <v>18128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18316</v>
      </c>
      <c r="Q722" s="1" t="s">
        <v>18316</v>
      </c>
      <c r="R722" s="1" t="s">
        <v>14111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14724</v>
      </c>
      <c r="F723" s="1" t="s">
        <v>15739</v>
      </c>
      <c r="G723" s="1" t="s">
        <v>16744</v>
      </c>
      <c r="H723" s="1" t="s">
        <v>17706</v>
      </c>
      <c r="I723" s="1" t="s">
        <v>10579</v>
      </c>
      <c r="J723" s="1"/>
      <c r="K723" s="1" t="s">
        <v>18128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18317</v>
      </c>
      <c r="Q723" s="1" t="s">
        <v>18885</v>
      </c>
      <c r="R723" s="1" t="s">
        <v>14111</v>
      </c>
      <c r="S723" s="1" t="s">
        <v>721</v>
      </c>
      <c r="T723" s="1" t="s">
        <v>19452</v>
      </c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14725</v>
      </c>
      <c r="F724" s="1" t="s">
        <v>14725</v>
      </c>
      <c r="G724" s="1" t="s">
        <v>16745</v>
      </c>
      <c r="H724" s="1" t="s">
        <v>17707</v>
      </c>
      <c r="I724" s="1" t="s">
        <v>10580</v>
      </c>
      <c r="J724" s="1"/>
      <c r="K724" s="1" t="s">
        <v>18128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18318</v>
      </c>
      <c r="Q724" s="1" t="s">
        <v>18318</v>
      </c>
      <c r="R724" s="1" t="s">
        <v>14111</v>
      </c>
      <c r="S724" s="1" t="s">
        <v>722</v>
      </c>
      <c r="T724" s="1"/>
      <c r="U724" s="1" t="s">
        <v>19666</v>
      </c>
      <c r="V724" s="1" t="s">
        <v>14121</v>
      </c>
      <c r="W724" s="1" t="s">
        <v>722</v>
      </c>
      <c r="X724" s="1" t="s">
        <v>19827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14726</v>
      </c>
      <c r="F725" s="1" t="s">
        <v>15740</v>
      </c>
      <c r="G725" s="1" t="s">
        <v>16746</v>
      </c>
      <c r="H725" s="1" t="s">
        <v>17708</v>
      </c>
      <c r="I725" s="1" t="s">
        <v>10581</v>
      </c>
      <c r="J725" s="1"/>
      <c r="K725" s="1" t="s">
        <v>18128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18318</v>
      </c>
      <c r="Q725" s="1" t="s">
        <v>18318</v>
      </c>
      <c r="R725" s="1" t="s">
        <v>14111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14727</v>
      </c>
      <c r="F726" s="1" t="s">
        <v>15741</v>
      </c>
      <c r="G726" s="1" t="s">
        <v>16747</v>
      </c>
      <c r="H726" s="1" t="s">
        <v>17709</v>
      </c>
      <c r="I726" s="1" t="s">
        <v>10582</v>
      </c>
      <c r="J726" s="1"/>
      <c r="K726" s="1" t="s">
        <v>18128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18319</v>
      </c>
      <c r="Q726" s="1" t="s">
        <v>18886</v>
      </c>
      <c r="R726" s="1" t="s">
        <v>14111</v>
      </c>
      <c r="S726" s="1" t="s">
        <v>724</v>
      </c>
      <c r="T726" s="1" t="s">
        <v>19453</v>
      </c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14728</v>
      </c>
      <c r="F727" s="1" t="s">
        <v>15742</v>
      </c>
      <c r="G727" s="1" t="s">
        <v>16748</v>
      </c>
      <c r="H727" s="1" t="s">
        <v>17710</v>
      </c>
      <c r="I727" s="1" t="s">
        <v>10583</v>
      </c>
      <c r="J727" s="1"/>
      <c r="K727" s="1" t="s">
        <v>18128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18319</v>
      </c>
      <c r="Q727" s="1" t="s">
        <v>18887</v>
      </c>
      <c r="R727" s="1" t="s">
        <v>14111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14729</v>
      </c>
      <c r="F728" s="1" t="s">
        <v>15743</v>
      </c>
      <c r="G728" s="1" t="s">
        <v>16749</v>
      </c>
      <c r="H728" s="1" t="s">
        <v>17711</v>
      </c>
      <c r="I728" s="1" t="s">
        <v>10584</v>
      </c>
      <c r="J728" s="1"/>
      <c r="K728" s="1" t="s">
        <v>18128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18319</v>
      </c>
      <c r="Q728" s="1" t="s">
        <v>18888</v>
      </c>
      <c r="R728" s="1" t="s">
        <v>14111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14730</v>
      </c>
      <c r="F729" s="1" t="s">
        <v>15744</v>
      </c>
      <c r="G729" s="1" t="s">
        <v>16750</v>
      </c>
      <c r="H729" s="1" t="s">
        <v>17712</v>
      </c>
      <c r="I729" s="1" t="s">
        <v>10585</v>
      </c>
      <c r="J729" s="1"/>
      <c r="K729" s="1" t="s">
        <v>18128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18320</v>
      </c>
      <c r="Q729" s="1" t="s">
        <v>18320</v>
      </c>
      <c r="R729" s="1" t="s">
        <v>14111</v>
      </c>
      <c r="S729" s="1" t="s">
        <v>727</v>
      </c>
      <c r="T729" s="1"/>
      <c r="U729" s="1" t="s">
        <v>19667</v>
      </c>
      <c r="V729" s="1" t="s">
        <v>14121</v>
      </c>
      <c r="W729" s="1" t="s">
        <v>727</v>
      </c>
      <c r="X729" s="1" t="s">
        <v>19828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7387</v>
      </c>
      <c r="H730" s="1" t="s">
        <v>8969</v>
      </c>
      <c r="I730" s="1" t="s">
        <v>10586</v>
      </c>
      <c r="J730" s="1"/>
      <c r="K730" s="1" t="s">
        <v>18128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18320</v>
      </c>
      <c r="Q730" s="1" t="s">
        <v>18320</v>
      </c>
      <c r="R730" s="1" t="s">
        <v>14111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7388</v>
      </c>
      <c r="H731" s="1" t="s">
        <v>8970</v>
      </c>
      <c r="I731" s="1" t="s">
        <v>10587</v>
      </c>
      <c r="J731" s="1"/>
      <c r="K731" s="1" t="s">
        <v>18128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18321</v>
      </c>
      <c r="Q731" s="1" t="s">
        <v>18889</v>
      </c>
      <c r="R731" s="1" t="s">
        <v>14111</v>
      </c>
      <c r="S731" s="1" t="s">
        <v>729</v>
      </c>
      <c r="T731" s="1" t="s">
        <v>19454</v>
      </c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7389</v>
      </c>
      <c r="H732" s="1" t="s">
        <v>8971</v>
      </c>
      <c r="I732" s="1" t="s">
        <v>10588</v>
      </c>
      <c r="J732" s="1"/>
      <c r="K732" s="1" t="s">
        <v>18128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18321</v>
      </c>
      <c r="Q732" s="1" t="s">
        <v>18890</v>
      </c>
      <c r="R732" s="1" t="s">
        <v>14111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14731</v>
      </c>
      <c r="F733" s="1" t="s">
        <v>15745</v>
      </c>
      <c r="G733" s="1" t="s">
        <v>16751</v>
      </c>
      <c r="H733" s="1" t="s">
        <v>17713</v>
      </c>
      <c r="I733" s="1" t="s">
        <v>10589</v>
      </c>
      <c r="J733" s="1"/>
      <c r="K733" s="1" t="s">
        <v>18128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18321</v>
      </c>
      <c r="Q733" s="1" t="s">
        <v>18891</v>
      </c>
      <c r="R733" s="1" t="s">
        <v>14111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14732</v>
      </c>
      <c r="F734" s="1" t="s">
        <v>14732</v>
      </c>
      <c r="G734" s="1" t="s">
        <v>16752</v>
      </c>
      <c r="H734" s="1" t="s">
        <v>17714</v>
      </c>
      <c r="I734" s="1" t="s">
        <v>10590</v>
      </c>
      <c r="J734" s="1"/>
      <c r="K734" s="1" t="s">
        <v>18128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18321</v>
      </c>
      <c r="Q734" s="1" t="s">
        <v>18892</v>
      </c>
      <c r="R734" s="1" t="s">
        <v>14111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5761</v>
      </c>
      <c r="G735" s="1" t="s">
        <v>7392</v>
      </c>
      <c r="H735" s="1" t="s">
        <v>8974</v>
      </c>
      <c r="I735" s="1" t="s">
        <v>10591</v>
      </c>
      <c r="J735" s="1"/>
      <c r="K735" s="1" t="s">
        <v>18128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18322</v>
      </c>
      <c r="Q735" s="1" t="s">
        <v>18322</v>
      </c>
      <c r="R735" s="1" t="s">
        <v>14111</v>
      </c>
      <c r="S735" s="1" t="s">
        <v>733</v>
      </c>
      <c r="T735" s="1"/>
      <c r="U735" s="1" t="s">
        <v>19668</v>
      </c>
      <c r="V735" s="1" t="s">
        <v>14121</v>
      </c>
      <c r="W735" s="1" t="s">
        <v>733</v>
      </c>
      <c r="X735" s="1" t="s">
        <v>19829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14733</v>
      </c>
      <c r="F736" s="1" t="s">
        <v>15746</v>
      </c>
      <c r="G736" s="1" t="s">
        <v>16753</v>
      </c>
      <c r="H736" s="1" t="s">
        <v>17715</v>
      </c>
      <c r="I736" s="1" t="s">
        <v>10592</v>
      </c>
      <c r="J736" s="1"/>
      <c r="K736" s="1" t="s">
        <v>18128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18322</v>
      </c>
      <c r="Q736" s="1" t="s">
        <v>18322</v>
      </c>
      <c r="R736" s="1" t="s">
        <v>14111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14734</v>
      </c>
      <c r="F737" s="1" t="s">
        <v>15747</v>
      </c>
      <c r="G737" s="1" t="s">
        <v>16754</v>
      </c>
      <c r="H737" s="1" t="s">
        <v>17716</v>
      </c>
      <c r="I737" s="1" t="s">
        <v>10593</v>
      </c>
      <c r="J737" s="1"/>
      <c r="K737" s="1" t="s">
        <v>18128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18322</v>
      </c>
      <c r="Q737" s="1" t="s">
        <v>18322</v>
      </c>
      <c r="R737" s="1" t="s">
        <v>14111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14735</v>
      </c>
      <c r="F738" s="1" t="s">
        <v>15748</v>
      </c>
      <c r="G738" s="1" t="s">
        <v>16755</v>
      </c>
      <c r="H738" s="1" t="s">
        <v>17717</v>
      </c>
      <c r="I738" s="1" t="s">
        <v>10594</v>
      </c>
      <c r="J738" s="1"/>
      <c r="K738" s="1" t="s">
        <v>18128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18323</v>
      </c>
      <c r="Q738" s="1" t="s">
        <v>18893</v>
      </c>
      <c r="R738" s="1" t="s">
        <v>14111</v>
      </c>
      <c r="S738" s="1" t="s">
        <v>736</v>
      </c>
      <c r="T738" s="1" t="s">
        <v>19455</v>
      </c>
      <c r="U738" s="1"/>
      <c r="V738" s="1" t="s">
        <v>14121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7396</v>
      </c>
      <c r="H739" s="1" t="s">
        <v>8978</v>
      </c>
      <c r="I739" s="1" t="s">
        <v>10595</v>
      </c>
      <c r="J739" s="1"/>
      <c r="K739" s="1" t="s">
        <v>18128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18324</v>
      </c>
      <c r="Q739" s="1" t="s">
        <v>18324</v>
      </c>
      <c r="R739" s="1" t="s">
        <v>14111</v>
      </c>
      <c r="S739" s="1" t="s">
        <v>737</v>
      </c>
      <c r="T739" s="1"/>
      <c r="U739" s="1" t="s">
        <v>19669</v>
      </c>
      <c r="V739" s="1" t="s">
        <v>14121</v>
      </c>
      <c r="W739" s="1" t="s">
        <v>737</v>
      </c>
      <c r="X739" s="1" t="s">
        <v>19830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14736</v>
      </c>
      <c r="F740" s="1" t="s">
        <v>15749</v>
      </c>
      <c r="G740" s="1" t="s">
        <v>16756</v>
      </c>
      <c r="H740" s="1" t="s">
        <v>17718</v>
      </c>
      <c r="I740" s="1" t="s">
        <v>10596</v>
      </c>
      <c r="J740" s="1"/>
      <c r="K740" s="1" t="s">
        <v>18128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18324</v>
      </c>
      <c r="Q740" s="1" t="s">
        <v>18324</v>
      </c>
      <c r="R740" s="1" t="s">
        <v>14111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14737</v>
      </c>
      <c r="F741" s="1" t="s">
        <v>15750</v>
      </c>
      <c r="G741" s="1" t="s">
        <v>16757</v>
      </c>
      <c r="H741" s="1" t="s">
        <v>17719</v>
      </c>
      <c r="I741" s="1" t="s">
        <v>10597</v>
      </c>
      <c r="J741" s="1"/>
      <c r="K741" s="1" t="s">
        <v>18128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18324</v>
      </c>
      <c r="Q741" s="1" t="s">
        <v>18324</v>
      </c>
      <c r="R741" s="1" t="s">
        <v>14111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5768</v>
      </c>
      <c r="G742" s="1" t="s">
        <v>7399</v>
      </c>
      <c r="H742" s="1" t="s">
        <v>8981</v>
      </c>
      <c r="I742" s="1" t="s">
        <v>10598</v>
      </c>
      <c r="J742" s="1"/>
      <c r="K742" s="1" t="s">
        <v>18128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18324</v>
      </c>
      <c r="Q742" s="1" t="s">
        <v>18324</v>
      </c>
      <c r="R742" s="1" t="s">
        <v>14111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14738</v>
      </c>
      <c r="F743" s="1" t="s">
        <v>15751</v>
      </c>
      <c r="G743" s="1" t="s">
        <v>14738</v>
      </c>
      <c r="H743" s="1" t="s">
        <v>17720</v>
      </c>
      <c r="I743" s="1" t="s">
        <v>10599</v>
      </c>
      <c r="J743" s="1"/>
      <c r="K743" s="1" t="s">
        <v>18128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18324</v>
      </c>
      <c r="Q743" s="1" t="s">
        <v>18324</v>
      </c>
      <c r="R743" s="1" t="s">
        <v>14111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5770</v>
      </c>
      <c r="G744" s="1" t="s">
        <v>7400</v>
      </c>
      <c r="H744" s="1" t="s">
        <v>8983</v>
      </c>
      <c r="I744" s="1" t="s">
        <v>10600</v>
      </c>
      <c r="J744" s="1"/>
      <c r="K744" s="1" t="s">
        <v>18128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18325</v>
      </c>
      <c r="Q744" s="1" t="s">
        <v>18894</v>
      </c>
      <c r="R744" s="1" t="s">
        <v>14111</v>
      </c>
      <c r="S744" s="1" t="s">
        <v>742</v>
      </c>
      <c r="T744" s="1" t="s">
        <v>19456</v>
      </c>
      <c r="U744" s="1"/>
      <c r="V744" s="1" t="s">
        <v>14121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14739</v>
      </c>
      <c r="F745" s="1" t="s">
        <v>15752</v>
      </c>
      <c r="G745" s="1" t="s">
        <v>16758</v>
      </c>
      <c r="H745" s="1" t="s">
        <v>17721</v>
      </c>
      <c r="I745" s="1" t="s">
        <v>10601</v>
      </c>
      <c r="J745" s="1"/>
      <c r="K745" s="1" t="s">
        <v>18128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18325</v>
      </c>
      <c r="Q745" s="1" t="s">
        <v>18895</v>
      </c>
      <c r="R745" s="1" t="s">
        <v>14111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14740</v>
      </c>
      <c r="F746" s="1" t="s">
        <v>15753</v>
      </c>
      <c r="G746" s="1" t="s">
        <v>16759</v>
      </c>
      <c r="H746" s="1" t="s">
        <v>17722</v>
      </c>
      <c r="I746" s="1" t="s">
        <v>10232</v>
      </c>
      <c r="J746" s="1"/>
      <c r="K746" s="1" t="s">
        <v>18128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18325</v>
      </c>
      <c r="Q746" s="1" t="s">
        <v>18896</v>
      </c>
      <c r="R746" s="1" t="s">
        <v>14111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5773</v>
      </c>
      <c r="G747" s="1" t="s">
        <v>7403</v>
      </c>
      <c r="H747" s="1" t="s">
        <v>8986</v>
      </c>
      <c r="I747" s="1" t="s">
        <v>10602</v>
      </c>
      <c r="J747" s="1"/>
      <c r="K747" s="1" t="s">
        <v>18128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18326</v>
      </c>
      <c r="Q747" s="1" t="s">
        <v>18326</v>
      </c>
      <c r="R747" s="1" t="s">
        <v>14111</v>
      </c>
      <c r="S747" s="1" t="s">
        <v>745</v>
      </c>
      <c r="T747" s="1"/>
      <c r="U747" s="1" t="s">
        <v>19670</v>
      </c>
      <c r="V747" s="1" t="s">
        <v>14121</v>
      </c>
      <c r="W747" s="1" t="s">
        <v>745</v>
      </c>
      <c r="X747" s="1"/>
      <c r="Y747" t="s">
        <v>19936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5774</v>
      </c>
      <c r="G748" s="1" t="s">
        <v>7404</v>
      </c>
      <c r="H748" s="1" t="s">
        <v>8978</v>
      </c>
      <c r="I748" s="1" t="s">
        <v>10603</v>
      </c>
      <c r="J748" s="1"/>
      <c r="K748" s="1" t="s">
        <v>18128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18326</v>
      </c>
      <c r="Q748" s="1" t="s">
        <v>18326</v>
      </c>
      <c r="R748" s="1" t="s">
        <v>14111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14741</v>
      </c>
      <c r="F749" s="1" t="s">
        <v>15754</v>
      </c>
      <c r="G749" s="1" t="s">
        <v>16760</v>
      </c>
      <c r="H749" s="1" t="s">
        <v>17723</v>
      </c>
      <c r="I749" s="1" t="s">
        <v>10604</v>
      </c>
      <c r="J749" s="1"/>
      <c r="K749" s="1" t="s">
        <v>18128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18327</v>
      </c>
      <c r="Q749" s="1" t="s">
        <v>18897</v>
      </c>
      <c r="R749" s="1" t="s">
        <v>14111</v>
      </c>
      <c r="S749" s="1" t="s">
        <v>747</v>
      </c>
      <c r="T749" s="1" t="s">
        <v>19457</v>
      </c>
      <c r="U749" s="1"/>
      <c r="V749" s="1" t="s">
        <v>14121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14742</v>
      </c>
      <c r="F750" s="1" t="s">
        <v>15755</v>
      </c>
      <c r="G750" s="1" t="s">
        <v>16761</v>
      </c>
      <c r="H750" s="1" t="s">
        <v>17724</v>
      </c>
      <c r="I750" s="1" t="s">
        <v>10605</v>
      </c>
      <c r="J750" s="1"/>
      <c r="K750" s="1" t="s">
        <v>18128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18327</v>
      </c>
      <c r="Q750" s="1" t="s">
        <v>18898</v>
      </c>
      <c r="R750" s="1" t="s">
        <v>14111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14743</v>
      </c>
      <c r="F751" s="1" t="s">
        <v>15756</v>
      </c>
      <c r="G751" s="1" t="s">
        <v>16762</v>
      </c>
      <c r="H751" s="1" t="s">
        <v>17720</v>
      </c>
      <c r="I751" s="1" t="s">
        <v>10606</v>
      </c>
      <c r="J751" s="1"/>
      <c r="K751" s="1" t="s">
        <v>18128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18327</v>
      </c>
      <c r="Q751" s="1" t="s">
        <v>18899</v>
      </c>
      <c r="R751" s="1" t="s">
        <v>14111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5778</v>
      </c>
      <c r="G752" s="1" t="s">
        <v>7408</v>
      </c>
      <c r="H752" s="1" t="s">
        <v>8989</v>
      </c>
      <c r="I752" s="1" t="s">
        <v>10607</v>
      </c>
      <c r="J752" s="1"/>
      <c r="K752" s="1" t="s">
        <v>18128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18328</v>
      </c>
      <c r="Q752" s="1" t="s">
        <v>18328</v>
      </c>
      <c r="R752" s="1" t="s">
        <v>14111</v>
      </c>
      <c r="S752" s="1" t="s">
        <v>750</v>
      </c>
      <c r="T752" s="1"/>
      <c r="U752" s="1" t="s">
        <v>19671</v>
      </c>
      <c r="V752" s="1" t="s">
        <v>14121</v>
      </c>
      <c r="W752" s="1" t="s">
        <v>750</v>
      </c>
      <c r="X752" s="1"/>
      <c r="Y752" t="s">
        <v>19937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14744</v>
      </c>
      <c r="F753" s="1" t="s">
        <v>15757</v>
      </c>
      <c r="G753" s="1" t="s">
        <v>16763</v>
      </c>
      <c r="H753" s="1" t="s">
        <v>17725</v>
      </c>
      <c r="I753" s="1" t="s">
        <v>10608</v>
      </c>
      <c r="J753" s="1"/>
      <c r="K753" s="1" t="s">
        <v>18128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18328</v>
      </c>
      <c r="Q753" s="1" t="s">
        <v>18328</v>
      </c>
      <c r="R753" s="1" t="s">
        <v>14111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5780</v>
      </c>
      <c r="G754" s="1" t="s">
        <v>7410</v>
      </c>
      <c r="H754" s="1" t="s">
        <v>8991</v>
      </c>
      <c r="I754" s="1" t="s">
        <v>10609</v>
      </c>
      <c r="J754" s="1"/>
      <c r="K754" s="1" t="s">
        <v>18128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18328</v>
      </c>
      <c r="Q754" s="1" t="s">
        <v>18328</v>
      </c>
      <c r="R754" s="1" t="s">
        <v>14111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14745</v>
      </c>
      <c r="F755" s="1" t="s">
        <v>15758</v>
      </c>
      <c r="G755" s="1" t="s">
        <v>16764</v>
      </c>
      <c r="H755" s="1" t="s">
        <v>17726</v>
      </c>
      <c r="I755" s="1" t="s">
        <v>10610</v>
      </c>
      <c r="J755" s="1"/>
      <c r="K755" s="1" t="s">
        <v>18128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18329</v>
      </c>
      <c r="Q755" s="1" t="s">
        <v>18900</v>
      </c>
      <c r="R755" s="1" t="s">
        <v>14111</v>
      </c>
      <c r="S755" s="1" t="s">
        <v>753</v>
      </c>
      <c r="T755" s="1" t="s">
        <v>19458</v>
      </c>
      <c r="U755" s="1"/>
      <c r="V755" s="1" t="s">
        <v>14121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5782</v>
      </c>
      <c r="G756" s="1" t="s">
        <v>7412</v>
      </c>
      <c r="H756" s="1" t="s">
        <v>8993</v>
      </c>
      <c r="I756" s="1" t="s">
        <v>10611</v>
      </c>
      <c r="J756" s="1"/>
      <c r="K756" s="1" t="s">
        <v>18128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18329</v>
      </c>
      <c r="Q756" s="1" t="s">
        <v>18901</v>
      </c>
      <c r="R756" s="1" t="s">
        <v>14111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14746</v>
      </c>
      <c r="F757" s="1" t="s">
        <v>15759</v>
      </c>
      <c r="G757" s="1" t="s">
        <v>16765</v>
      </c>
      <c r="H757" s="1" t="s">
        <v>17727</v>
      </c>
      <c r="I757" s="1" t="s">
        <v>10612</v>
      </c>
      <c r="J757" s="1"/>
      <c r="K757" s="1" t="s">
        <v>18128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18329</v>
      </c>
      <c r="Q757" s="1" t="s">
        <v>18902</v>
      </c>
      <c r="R757" s="1" t="s">
        <v>14111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14747</v>
      </c>
      <c r="F758" s="1" t="s">
        <v>15760</v>
      </c>
      <c r="G758" s="1" t="s">
        <v>16766</v>
      </c>
      <c r="H758" s="1" t="s">
        <v>17728</v>
      </c>
      <c r="I758" s="1" t="s">
        <v>10613</v>
      </c>
      <c r="J758" s="1"/>
      <c r="K758" s="1" t="s">
        <v>18128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18330</v>
      </c>
      <c r="Q758" s="1" t="s">
        <v>18330</v>
      </c>
      <c r="R758" s="1" t="s">
        <v>14111</v>
      </c>
      <c r="S758" s="1" t="s">
        <v>756</v>
      </c>
      <c r="T758" s="1"/>
      <c r="U758" s="1" t="s">
        <v>19672</v>
      </c>
      <c r="V758" s="1" t="s">
        <v>14121</v>
      </c>
      <c r="W758" s="1" t="s">
        <v>756</v>
      </c>
      <c r="X758" s="1" t="s">
        <v>19831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14748</v>
      </c>
      <c r="F759" s="1" t="s">
        <v>15761</v>
      </c>
      <c r="G759" s="1" t="s">
        <v>14748</v>
      </c>
      <c r="H759" s="1" t="s">
        <v>17729</v>
      </c>
      <c r="I759" s="1" t="s">
        <v>10614</v>
      </c>
      <c r="J759" s="1"/>
      <c r="K759" s="1" t="s">
        <v>18128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18330</v>
      </c>
      <c r="Q759" s="1" t="s">
        <v>18330</v>
      </c>
      <c r="R759" s="1" t="s">
        <v>14111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5786</v>
      </c>
      <c r="G760" s="1" t="s">
        <v>7415</v>
      </c>
      <c r="H760" s="1" t="s">
        <v>8997</v>
      </c>
      <c r="I760" s="1" t="s">
        <v>10615</v>
      </c>
      <c r="J760" s="1"/>
      <c r="K760" s="1" t="s">
        <v>18128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18331</v>
      </c>
      <c r="Q760" s="1" t="s">
        <v>18903</v>
      </c>
      <c r="R760" s="1" t="s">
        <v>14111</v>
      </c>
      <c r="S760" s="1" t="s">
        <v>758</v>
      </c>
      <c r="T760" s="1" t="s">
        <v>19459</v>
      </c>
      <c r="U760" s="1"/>
      <c r="V760" s="1" t="s">
        <v>14121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14749</v>
      </c>
      <c r="F761" s="1" t="s">
        <v>15762</v>
      </c>
      <c r="G761" s="1" t="s">
        <v>16767</v>
      </c>
      <c r="H761" s="1" t="s">
        <v>17730</v>
      </c>
      <c r="I761" s="1" t="s">
        <v>10616</v>
      </c>
      <c r="J761" s="1"/>
      <c r="K761" s="1" t="s">
        <v>18128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18331</v>
      </c>
      <c r="Q761" s="1" t="s">
        <v>18904</v>
      </c>
      <c r="R761" s="1" t="s">
        <v>14111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14750</v>
      </c>
      <c r="F762" s="1" t="s">
        <v>15763</v>
      </c>
      <c r="G762" s="1" t="s">
        <v>16768</v>
      </c>
      <c r="H762" s="1" t="s">
        <v>17731</v>
      </c>
      <c r="I762" s="1" t="s">
        <v>10617</v>
      </c>
      <c r="J762" s="1"/>
      <c r="K762" s="1" t="s">
        <v>18128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18331</v>
      </c>
      <c r="Q762" s="1" t="s">
        <v>18905</v>
      </c>
      <c r="R762" s="1" t="s">
        <v>14111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5789</v>
      </c>
      <c r="G763" s="1" t="s">
        <v>7418</v>
      </c>
      <c r="H763" s="1" t="s">
        <v>9000</v>
      </c>
      <c r="I763" s="1" t="s">
        <v>10618</v>
      </c>
      <c r="J763" s="1"/>
      <c r="K763" s="1" t="s">
        <v>18128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18331</v>
      </c>
      <c r="Q763" s="1" t="s">
        <v>18906</v>
      </c>
      <c r="R763" s="1" t="s">
        <v>14111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4147</v>
      </c>
      <c r="G764" s="1" t="s">
        <v>7419</v>
      </c>
      <c r="H764" s="1" t="s">
        <v>8991</v>
      </c>
      <c r="I764" s="1" t="s">
        <v>10619</v>
      </c>
      <c r="J764" s="1"/>
      <c r="K764" s="1" t="s">
        <v>18128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18331</v>
      </c>
      <c r="Q764" s="1" t="s">
        <v>18907</v>
      </c>
      <c r="R764" s="1" t="s">
        <v>14111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14751</v>
      </c>
      <c r="F765" s="1" t="s">
        <v>15764</v>
      </c>
      <c r="G765" s="1" t="s">
        <v>16769</v>
      </c>
      <c r="H765" s="1" t="s">
        <v>17732</v>
      </c>
      <c r="I765" s="1" t="s">
        <v>10620</v>
      </c>
      <c r="J765" s="1"/>
      <c r="K765" s="1" t="s">
        <v>18128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18332</v>
      </c>
      <c r="Q765" s="1" t="s">
        <v>18332</v>
      </c>
      <c r="R765" s="1" t="s">
        <v>14111</v>
      </c>
      <c r="S765" s="1" t="s">
        <v>763</v>
      </c>
      <c r="T765" s="1"/>
      <c r="U765" s="1" t="s">
        <v>19673</v>
      </c>
      <c r="V765" s="1" t="s">
        <v>14121</v>
      </c>
      <c r="W765" s="1" t="s">
        <v>763</v>
      </c>
      <c r="X765" s="1"/>
      <c r="Y765" t="s">
        <v>19938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14752</v>
      </c>
      <c r="F766" s="1" t="s">
        <v>15765</v>
      </c>
      <c r="G766" s="1" t="s">
        <v>16770</v>
      </c>
      <c r="H766" s="1" t="s">
        <v>17733</v>
      </c>
      <c r="I766" s="1" t="s">
        <v>10621</v>
      </c>
      <c r="J766" s="1"/>
      <c r="K766" s="1" t="s">
        <v>18128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18332</v>
      </c>
      <c r="Q766" s="1" t="s">
        <v>18332</v>
      </c>
      <c r="R766" s="1" t="s">
        <v>14111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14753</v>
      </c>
      <c r="F767" s="1" t="s">
        <v>15766</v>
      </c>
      <c r="G767" s="1" t="s">
        <v>16771</v>
      </c>
      <c r="H767" s="1" t="s">
        <v>17725</v>
      </c>
      <c r="I767" s="1" t="s">
        <v>10622</v>
      </c>
      <c r="J767" s="1"/>
      <c r="K767" s="1" t="s">
        <v>18128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18332</v>
      </c>
      <c r="Q767" s="1" t="s">
        <v>18332</v>
      </c>
      <c r="R767" s="1" t="s">
        <v>14111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14754</v>
      </c>
      <c r="F768" s="1" t="s">
        <v>15767</v>
      </c>
      <c r="G768" s="1" t="s">
        <v>16772</v>
      </c>
      <c r="H768" s="1" t="s">
        <v>17734</v>
      </c>
      <c r="I768" s="1" t="s">
        <v>10623</v>
      </c>
      <c r="J768" s="1"/>
      <c r="K768" s="1" t="s">
        <v>18128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18332</v>
      </c>
      <c r="Q768" s="1" t="s">
        <v>18332</v>
      </c>
      <c r="R768" s="1" t="s">
        <v>14111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14755</v>
      </c>
      <c r="F769" s="1" t="s">
        <v>15768</v>
      </c>
      <c r="G769" s="1" t="s">
        <v>16773</v>
      </c>
      <c r="H769" s="1" t="s">
        <v>17735</v>
      </c>
      <c r="I769" s="1" t="s">
        <v>10624</v>
      </c>
      <c r="J769" s="1"/>
      <c r="K769" s="1" t="s">
        <v>18128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18332</v>
      </c>
      <c r="Q769" s="1" t="s">
        <v>18332</v>
      </c>
      <c r="R769" s="1" t="s">
        <v>14111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5795</v>
      </c>
      <c r="G770" s="1" t="s">
        <v>7425</v>
      </c>
      <c r="H770" s="1" t="s">
        <v>9005</v>
      </c>
      <c r="I770" s="1" t="s">
        <v>10625</v>
      </c>
      <c r="J770" s="1"/>
      <c r="K770" s="1" t="s">
        <v>18128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18332</v>
      </c>
      <c r="Q770" s="1" t="s">
        <v>18332</v>
      </c>
      <c r="R770" s="1" t="s">
        <v>14111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14756</v>
      </c>
      <c r="F771" s="1" t="s">
        <v>15769</v>
      </c>
      <c r="G771" s="1" t="s">
        <v>16774</v>
      </c>
      <c r="H771" s="1" t="s">
        <v>17736</v>
      </c>
      <c r="I771" s="1" t="s">
        <v>10626</v>
      </c>
      <c r="J771" s="1"/>
      <c r="K771" s="1" t="s">
        <v>18128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18333</v>
      </c>
      <c r="Q771" s="1" t="s">
        <v>18908</v>
      </c>
      <c r="R771" s="1" t="s">
        <v>14111</v>
      </c>
      <c r="S771" s="1" t="s">
        <v>769</v>
      </c>
      <c r="T771" s="1" t="s">
        <v>19460</v>
      </c>
      <c r="U771" s="1"/>
      <c r="V771" s="1" t="s">
        <v>14121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14757</v>
      </c>
      <c r="F772" s="1" t="s">
        <v>15770</v>
      </c>
      <c r="G772" s="1" t="s">
        <v>16775</v>
      </c>
      <c r="H772" s="1" t="s">
        <v>17737</v>
      </c>
      <c r="I772" s="1" t="s">
        <v>10627</v>
      </c>
      <c r="J772" s="1"/>
      <c r="K772" s="1" t="s">
        <v>18128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18333</v>
      </c>
      <c r="Q772" s="1" t="s">
        <v>18909</v>
      </c>
      <c r="R772" s="1" t="s">
        <v>14111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14758</v>
      </c>
      <c r="F773" s="1" t="s">
        <v>15771</v>
      </c>
      <c r="G773" s="1" t="s">
        <v>16776</v>
      </c>
      <c r="H773" s="1" t="s">
        <v>17738</v>
      </c>
      <c r="I773" s="1" t="s">
        <v>10628</v>
      </c>
      <c r="J773" s="1"/>
      <c r="K773" s="1" t="s">
        <v>18128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18333</v>
      </c>
      <c r="Q773" s="1" t="s">
        <v>18910</v>
      </c>
      <c r="R773" s="1" t="s">
        <v>14111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5799</v>
      </c>
      <c r="G774" s="1" t="s">
        <v>7429</v>
      </c>
      <c r="H774" s="1" t="s">
        <v>9009</v>
      </c>
      <c r="I774" s="1" t="s">
        <v>10629</v>
      </c>
      <c r="J774" s="1"/>
      <c r="K774" s="1" t="s">
        <v>18128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18333</v>
      </c>
      <c r="Q774" s="1" t="s">
        <v>18911</v>
      </c>
      <c r="R774" s="1" t="s">
        <v>14111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5800</v>
      </c>
      <c r="G775" s="1" t="s">
        <v>7430</v>
      </c>
      <c r="H775" s="1" t="s">
        <v>9009</v>
      </c>
      <c r="I775" s="1" t="s">
        <v>10630</v>
      </c>
      <c r="J775" s="1"/>
      <c r="K775" s="1" t="s">
        <v>18128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18334</v>
      </c>
      <c r="Q775" s="1" t="s">
        <v>18334</v>
      </c>
      <c r="R775" s="1" t="s">
        <v>14111</v>
      </c>
      <c r="S775" s="1" t="s">
        <v>773</v>
      </c>
      <c r="T775" s="1"/>
      <c r="U775" s="1" t="s">
        <v>19674</v>
      </c>
      <c r="V775" s="1" t="s">
        <v>14121</v>
      </c>
      <c r="W775" s="1" t="s">
        <v>773</v>
      </c>
      <c r="X775" s="1"/>
      <c r="Y775" t="s">
        <v>19939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5801</v>
      </c>
      <c r="G776" s="1" t="s">
        <v>7431</v>
      </c>
      <c r="H776" s="1" t="s">
        <v>9010</v>
      </c>
      <c r="I776" s="1" t="s">
        <v>10631</v>
      </c>
      <c r="J776" s="1"/>
      <c r="K776" s="1" t="s">
        <v>18128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18334</v>
      </c>
      <c r="Q776" s="1" t="s">
        <v>18334</v>
      </c>
      <c r="R776" s="1" t="s">
        <v>14111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14759</v>
      </c>
      <c r="F777" s="1" t="s">
        <v>15772</v>
      </c>
      <c r="G777" s="1" t="s">
        <v>16777</v>
      </c>
      <c r="H777" s="1" t="s">
        <v>17739</v>
      </c>
      <c r="I777" s="1" t="s">
        <v>10632</v>
      </c>
      <c r="J777" s="1"/>
      <c r="K777" s="1" t="s">
        <v>18128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18334</v>
      </c>
      <c r="Q777" s="1" t="s">
        <v>18334</v>
      </c>
      <c r="R777" s="1" t="s">
        <v>14111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14760</v>
      </c>
      <c r="F778" s="1" t="s">
        <v>15773</v>
      </c>
      <c r="G778" s="1" t="s">
        <v>16778</v>
      </c>
      <c r="H778" s="1" t="s">
        <v>17740</v>
      </c>
      <c r="I778" s="1" t="s">
        <v>10633</v>
      </c>
      <c r="J778" s="1"/>
      <c r="K778" s="1" t="s">
        <v>18128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18334</v>
      </c>
      <c r="Q778" s="1" t="s">
        <v>18334</v>
      </c>
      <c r="R778" s="1" t="s">
        <v>14111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14761</v>
      </c>
      <c r="F779" s="1" t="s">
        <v>15774</v>
      </c>
      <c r="G779" s="1" t="s">
        <v>16779</v>
      </c>
      <c r="H779" s="1" t="s">
        <v>17741</v>
      </c>
      <c r="I779" s="1" t="s">
        <v>10634</v>
      </c>
      <c r="J779" s="1"/>
      <c r="K779" s="1" t="s">
        <v>18128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18335</v>
      </c>
      <c r="Q779" s="1" t="s">
        <v>18912</v>
      </c>
      <c r="R779" s="1" t="s">
        <v>14111</v>
      </c>
      <c r="S779" s="1" t="s">
        <v>777</v>
      </c>
      <c r="T779" s="1" t="s">
        <v>19461</v>
      </c>
      <c r="U779" s="1"/>
      <c r="V779" s="1" t="s">
        <v>14121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5805</v>
      </c>
      <c r="G780" s="1" t="s">
        <v>7435</v>
      </c>
      <c r="H780" s="1" t="s">
        <v>9014</v>
      </c>
      <c r="I780" s="1" t="s">
        <v>10635</v>
      </c>
      <c r="J780" s="1"/>
      <c r="K780" s="1" t="s">
        <v>18128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18335</v>
      </c>
      <c r="Q780" s="1" t="s">
        <v>18913</v>
      </c>
      <c r="R780" s="1" t="s">
        <v>14111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14762</v>
      </c>
      <c r="F781" s="1" t="s">
        <v>15775</v>
      </c>
      <c r="G781" s="1" t="s">
        <v>16780</v>
      </c>
      <c r="H781" s="1" t="s">
        <v>17742</v>
      </c>
      <c r="I781" s="1" t="s">
        <v>10636</v>
      </c>
      <c r="J781" s="1"/>
      <c r="K781" s="1" t="s">
        <v>18128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18336</v>
      </c>
      <c r="Q781" s="1" t="s">
        <v>18336</v>
      </c>
      <c r="R781" s="1" t="s">
        <v>14111</v>
      </c>
      <c r="S781" s="1" t="s">
        <v>779</v>
      </c>
      <c r="T781" s="1"/>
      <c r="U781" s="1" t="s">
        <v>19675</v>
      </c>
      <c r="V781" s="1" t="s">
        <v>14121</v>
      </c>
      <c r="W781" s="1" t="s">
        <v>779</v>
      </c>
      <c r="X781" s="1"/>
      <c r="Y781" t="s">
        <v>19940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14763</v>
      </c>
      <c r="F782" s="1" t="s">
        <v>15776</v>
      </c>
      <c r="G782" s="1" t="s">
        <v>16781</v>
      </c>
      <c r="H782" s="1" t="s">
        <v>17743</v>
      </c>
      <c r="I782" s="1" t="s">
        <v>10637</v>
      </c>
      <c r="J782" s="1"/>
      <c r="K782" s="1" t="s">
        <v>18128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18336</v>
      </c>
      <c r="Q782" s="1" t="s">
        <v>18336</v>
      </c>
      <c r="R782" s="1" t="s">
        <v>14111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5808</v>
      </c>
      <c r="G783" s="1" t="s">
        <v>7438</v>
      </c>
      <c r="H783" s="1" t="s">
        <v>9017</v>
      </c>
      <c r="I783" s="1" t="s">
        <v>10638</v>
      </c>
      <c r="J783" s="1"/>
      <c r="K783" s="1" t="s">
        <v>18128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18336</v>
      </c>
      <c r="Q783" s="1" t="s">
        <v>18336</v>
      </c>
      <c r="R783" s="1" t="s">
        <v>14111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14764</v>
      </c>
      <c r="F784" s="1" t="s">
        <v>15777</v>
      </c>
      <c r="G784" s="1" t="s">
        <v>16782</v>
      </c>
      <c r="H784" s="1" t="s">
        <v>17744</v>
      </c>
      <c r="I784" s="1" t="s">
        <v>10639</v>
      </c>
      <c r="J784" s="1"/>
      <c r="K784" s="1" t="s">
        <v>18128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18337</v>
      </c>
      <c r="Q784" s="1" t="s">
        <v>18914</v>
      </c>
      <c r="R784" s="1" t="s">
        <v>14111</v>
      </c>
      <c r="S784" s="1" t="s">
        <v>782</v>
      </c>
      <c r="T784" s="1" t="s">
        <v>19462</v>
      </c>
      <c r="U784" s="1"/>
      <c r="V784" s="1" t="s">
        <v>14121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5810</v>
      </c>
      <c r="G785" s="1" t="s">
        <v>7440</v>
      </c>
      <c r="H785" s="1" t="s">
        <v>9019</v>
      </c>
      <c r="I785" s="1" t="s">
        <v>10640</v>
      </c>
      <c r="J785" s="1"/>
      <c r="K785" s="1" t="s">
        <v>18128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18337</v>
      </c>
      <c r="Q785" s="1" t="s">
        <v>18915</v>
      </c>
      <c r="R785" s="1" t="s">
        <v>14111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5811</v>
      </c>
      <c r="G786" s="1" t="s">
        <v>7441</v>
      </c>
      <c r="H786" s="1" t="s">
        <v>9020</v>
      </c>
      <c r="I786" s="1" t="s">
        <v>10641</v>
      </c>
      <c r="J786" s="1"/>
      <c r="K786" s="1" t="s">
        <v>18128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18338</v>
      </c>
      <c r="Q786" s="1" t="s">
        <v>18338</v>
      </c>
      <c r="R786" s="1" t="s">
        <v>14111</v>
      </c>
      <c r="S786" s="1" t="s">
        <v>784</v>
      </c>
      <c r="T786" s="1"/>
      <c r="U786" s="1" t="s">
        <v>19676</v>
      </c>
      <c r="V786" s="1" t="s">
        <v>14121</v>
      </c>
      <c r="W786" s="1" t="s">
        <v>784</v>
      </c>
      <c r="X786" s="1"/>
      <c r="Y786" t="s">
        <v>19941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5812</v>
      </c>
      <c r="G787" s="1" t="s">
        <v>7442</v>
      </c>
      <c r="H787" s="1" t="s">
        <v>9021</v>
      </c>
      <c r="I787" s="1" t="s">
        <v>10642</v>
      </c>
      <c r="J787" s="1"/>
      <c r="K787" s="1" t="s">
        <v>18128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18338</v>
      </c>
      <c r="Q787" s="1" t="s">
        <v>18338</v>
      </c>
      <c r="R787" s="1" t="s">
        <v>14111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14765</v>
      </c>
      <c r="F788" s="1" t="s">
        <v>15778</v>
      </c>
      <c r="G788" s="1" t="s">
        <v>16783</v>
      </c>
      <c r="H788" s="1" t="s">
        <v>17745</v>
      </c>
      <c r="I788" s="1" t="s">
        <v>10643</v>
      </c>
      <c r="J788" s="1"/>
      <c r="K788" s="1" t="s">
        <v>18128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18339</v>
      </c>
      <c r="Q788" s="1" t="s">
        <v>18916</v>
      </c>
      <c r="R788" s="1" t="s">
        <v>14111</v>
      </c>
      <c r="S788" s="1" t="s">
        <v>786</v>
      </c>
      <c r="T788" s="1" t="s">
        <v>19463</v>
      </c>
      <c r="U788" s="1"/>
      <c r="V788" s="1" t="s">
        <v>14121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14766</v>
      </c>
      <c r="F789" s="1" t="s">
        <v>14766</v>
      </c>
      <c r="G789" s="1" t="s">
        <v>16784</v>
      </c>
      <c r="H789" s="1" t="s">
        <v>17746</v>
      </c>
      <c r="I789" s="1" t="s">
        <v>10644</v>
      </c>
      <c r="J789" s="1"/>
      <c r="K789" s="1" t="s">
        <v>18128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18339</v>
      </c>
      <c r="Q789" s="1" t="s">
        <v>18917</v>
      </c>
      <c r="R789" s="1" t="s">
        <v>14111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14767</v>
      </c>
      <c r="F790" s="1" t="s">
        <v>15779</v>
      </c>
      <c r="G790" s="1" t="s">
        <v>16785</v>
      </c>
      <c r="H790" s="1" t="s">
        <v>17747</v>
      </c>
      <c r="I790" s="1" t="s">
        <v>10645</v>
      </c>
      <c r="J790" s="1"/>
      <c r="K790" s="1" t="s">
        <v>18128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18339</v>
      </c>
      <c r="Q790" s="1" t="s">
        <v>18918</v>
      </c>
      <c r="R790" s="1" t="s">
        <v>14111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5815</v>
      </c>
      <c r="G791" s="1" t="s">
        <v>7446</v>
      </c>
      <c r="H791" s="1" t="s">
        <v>9025</v>
      </c>
      <c r="I791" s="1" t="s">
        <v>10646</v>
      </c>
      <c r="J791" s="1"/>
      <c r="K791" s="1" t="s">
        <v>18128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18339</v>
      </c>
      <c r="Q791" s="1" t="s">
        <v>18919</v>
      </c>
      <c r="R791" s="1" t="s">
        <v>14111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14768</v>
      </c>
      <c r="F792" s="1" t="s">
        <v>15780</v>
      </c>
      <c r="G792" s="1" t="s">
        <v>16786</v>
      </c>
      <c r="H792" s="1" t="s">
        <v>17748</v>
      </c>
      <c r="I792" s="1" t="s">
        <v>10647</v>
      </c>
      <c r="J792" s="1"/>
      <c r="K792" s="1" t="s">
        <v>18128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18339</v>
      </c>
      <c r="Q792" s="1" t="s">
        <v>18920</v>
      </c>
      <c r="R792" s="1" t="s">
        <v>14111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5817</v>
      </c>
      <c r="G793" s="1" t="s">
        <v>7448</v>
      </c>
      <c r="H793" s="1" t="s">
        <v>9027</v>
      </c>
      <c r="I793" s="1" t="s">
        <v>10648</v>
      </c>
      <c r="J793" s="1"/>
      <c r="K793" s="1" t="s">
        <v>18128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18339</v>
      </c>
      <c r="Q793" s="1" t="s">
        <v>18921</v>
      </c>
      <c r="R793" s="1" t="s">
        <v>14111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5818</v>
      </c>
      <c r="G794" s="1" t="s">
        <v>7449</v>
      </c>
      <c r="H794" s="1" t="s">
        <v>9028</v>
      </c>
      <c r="I794" s="1" t="s">
        <v>10649</v>
      </c>
      <c r="J794" s="1"/>
      <c r="K794" s="1" t="s">
        <v>18128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18340</v>
      </c>
      <c r="Q794" s="1" t="s">
        <v>18340</v>
      </c>
      <c r="R794" s="1" t="s">
        <v>14111</v>
      </c>
      <c r="S794" s="1" t="s">
        <v>792</v>
      </c>
      <c r="T794" s="1"/>
      <c r="U794" s="1" t="s">
        <v>19677</v>
      </c>
      <c r="V794" s="1" t="s">
        <v>14121</v>
      </c>
      <c r="W794" s="1" t="s">
        <v>792</v>
      </c>
      <c r="X794" s="1"/>
      <c r="Y794" t="s">
        <v>19942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14769</v>
      </c>
      <c r="F795" s="1" t="s">
        <v>15781</v>
      </c>
      <c r="G795" s="1" t="s">
        <v>16787</v>
      </c>
      <c r="H795" s="1" t="s">
        <v>17749</v>
      </c>
      <c r="I795" s="1" t="s">
        <v>10650</v>
      </c>
      <c r="J795" s="1"/>
      <c r="K795" s="1" t="s">
        <v>18128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18340</v>
      </c>
      <c r="Q795" s="1" t="s">
        <v>18340</v>
      </c>
      <c r="R795" s="1" t="s">
        <v>14111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14770</v>
      </c>
      <c r="F796" s="1" t="s">
        <v>15782</v>
      </c>
      <c r="G796" s="1" t="s">
        <v>16788</v>
      </c>
      <c r="H796" s="1" t="s">
        <v>17750</v>
      </c>
      <c r="I796" s="1" t="s">
        <v>10651</v>
      </c>
      <c r="J796" s="1"/>
      <c r="K796" s="1" t="s">
        <v>18128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18340</v>
      </c>
      <c r="Q796" s="1" t="s">
        <v>18340</v>
      </c>
      <c r="R796" s="1" t="s">
        <v>14111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14771</v>
      </c>
      <c r="F797" s="1" t="s">
        <v>15783</v>
      </c>
      <c r="G797" s="1" t="s">
        <v>16789</v>
      </c>
      <c r="H797" s="1" t="s">
        <v>16789</v>
      </c>
      <c r="I797" s="1" t="s">
        <v>10652</v>
      </c>
      <c r="J797" s="1"/>
      <c r="K797" s="1" t="s">
        <v>18128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18340</v>
      </c>
      <c r="Q797" s="1" t="s">
        <v>18340</v>
      </c>
      <c r="R797" s="1" t="s">
        <v>14111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5822</v>
      </c>
      <c r="G798" s="1" t="s">
        <v>7453</v>
      </c>
      <c r="H798" s="1" t="s">
        <v>9031</v>
      </c>
      <c r="I798" s="1" t="s">
        <v>10653</v>
      </c>
      <c r="J798" s="1"/>
      <c r="K798" s="1" t="s">
        <v>18128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18340</v>
      </c>
      <c r="Q798" s="1" t="s">
        <v>18340</v>
      </c>
      <c r="R798" s="1" t="s">
        <v>14111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14772</v>
      </c>
      <c r="F799" s="1" t="s">
        <v>15784</v>
      </c>
      <c r="G799" s="1" t="s">
        <v>16790</v>
      </c>
      <c r="H799" s="1" t="s">
        <v>17751</v>
      </c>
      <c r="I799" s="1" t="s">
        <v>10654</v>
      </c>
      <c r="J799" s="1"/>
      <c r="K799" s="1" t="s">
        <v>18128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18340</v>
      </c>
      <c r="Q799" s="1" t="s">
        <v>18340</v>
      </c>
      <c r="R799" s="1" t="s">
        <v>14111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14773</v>
      </c>
      <c r="F800" s="1" t="s">
        <v>15785</v>
      </c>
      <c r="G800" s="1" t="s">
        <v>16791</v>
      </c>
      <c r="H800" s="1" t="s">
        <v>17752</v>
      </c>
      <c r="I800" s="1" t="s">
        <v>10655</v>
      </c>
      <c r="J800" s="1"/>
      <c r="K800" s="1" t="s">
        <v>18128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18341</v>
      </c>
      <c r="Q800" s="1" t="s">
        <v>18922</v>
      </c>
      <c r="R800" s="1" t="s">
        <v>14111</v>
      </c>
      <c r="S800" s="1" t="s">
        <v>798</v>
      </c>
      <c r="T800" s="1" t="s">
        <v>19464</v>
      </c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5825</v>
      </c>
      <c r="G801" s="1" t="s">
        <v>7456</v>
      </c>
      <c r="H801" s="1" t="s">
        <v>9034</v>
      </c>
      <c r="I801" s="1" t="s">
        <v>10656</v>
      </c>
      <c r="J801" s="1"/>
      <c r="K801" s="1" t="s">
        <v>18128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18341</v>
      </c>
      <c r="Q801" s="1" t="s">
        <v>18923</v>
      </c>
      <c r="R801" s="1" t="s">
        <v>14111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5826</v>
      </c>
      <c r="G802" s="1" t="s">
        <v>7457</v>
      </c>
      <c r="H802" s="1" t="s">
        <v>9035</v>
      </c>
      <c r="I802" s="1" t="s">
        <v>10657</v>
      </c>
      <c r="J802" s="1"/>
      <c r="K802" s="1" t="s">
        <v>18128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18341</v>
      </c>
      <c r="Q802" s="1" t="s">
        <v>18924</v>
      </c>
      <c r="R802" s="1" t="s">
        <v>14111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5827</v>
      </c>
      <c r="G803" s="1" t="s">
        <v>7458</v>
      </c>
      <c r="H803" s="1" t="s">
        <v>9036</v>
      </c>
      <c r="I803" s="1" t="s">
        <v>10658</v>
      </c>
      <c r="J803" s="1"/>
      <c r="K803" s="1" t="s">
        <v>18128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18341</v>
      </c>
      <c r="Q803" s="1" t="s">
        <v>18925</v>
      </c>
      <c r="R803" s="1" t="s">
        <v>14111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14774</v>
      </c>
      <c r="F804" s="1" t="s">
        <v>15786</v>
      </c>
      <c r="G804" s="1" t="s">
        <v>16792</v>
      </c>
      <c r="H804" s="1" t="s">
        <v>17753</v>
      </c>
      <c r="I804" s="1" t="s">
        <v>10659</v>
      </c>
      <c r="J804" s="1"/>
      <c r="K804" s="1" t="s">
        <v>18128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18341</v>
      </c>
      <c r="Q804" s="1" t="s">
        <v>18926</v>
      </c>
      <c r="R804" s="1" t="s">
        <v>14111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5829</v>
      </c>
      <c r="G805" s="1" t="s">
        <v>7460</v>
      </c>
      <c r="H805" s="1" t="s">
        <v>9038</v>
      </c>
      <c r="I805" s="1" t="s">
        <v>10660</v>
      </c>
      <c r="J805" s="1"/>
      <c r="K805" s="1" t="s">
        <v>18128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18341</v>
      </c>
      <c r="Q805" s="1" t="s">
        <v>18927</v>
      </c>
      <c r="R805" s="1" t="s">
        <v>14111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14775</v>
      </c>
      <c r="F806" s="1" t="s">
        <v>15787</v>
      </c>
      <c r="G806" s="1" t="s">
        <v>16793</v>
      </c>
      <c r="H806" s="1" t="s">
        <v>17754</v>
      </c>
      <c r="I806" s="1" t="s">
        <v>10661</v>
      </c>
      <c r="J806" s="1"/>
      <c r="K806" s="1" t="s">
        <v>18128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18341</v>
      </c>
      <c r="Q806" s="1" t="s">
        <v>18928</v>
      </c>
      <c r="R806" s="1" t="s">
        <v>14111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14776</v>
      </c>
      <c r="F807" s="1" t="s">
        <v>14776</v>
      </c>
      <c r="G807" s="1" t="s">
        <v>16794</v>
      </c>
      <c r="H807" s="1" t="s">
        <v>17755</v>
      </c>
      <c r="I807" s="1" t="s">
        <v>10662</v>
      </c>
      <c r="J807" s="1"/>
      <c r="K807" s="1" t="s">
        <v>18128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18341</v>
      </c>
      <c r="Q807" s="1" t="s">
        <v>18929</v>
      </c>
      <c r="R807" s="1" t="s">
        <v>14111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5831</v>
      </c>
      <c r="G808" s="1" t="s">
        <v>7463</v>
      </c>
      <c r="H808" s="1" t="s">
        <v>9035</v>
      </c>
      <c r="I808" s="1" t="s">
        <v>10663</v>
      </c>
      <c r="J808" s="1"/>
      <c r="K808" s="1" t="s">
        <v>18128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18341</v>
      </c>
      <c r="Q808" s="1" t="s">
        <v>18924</v>
      </c>
      <c r="R808" s="1" t="s">
        <v>14111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14777</v>
      </c>
      <c r="F809" s="1" t="s">
        <v>15788</v>
      </c>
      <c r="G809" s="1" t="s">
        <v>16795</v>
      </c>
      <c r="H809" s="1" t="s">
        <v>17756</v>
      </c>
      <c r="I809" s="1" t="s">
        <v>10664</v>
      </c>
      <c r="J809" s="1"/>
      <c r="K809" s="1" t="s">
        <v>18128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18342</v>
      </c>
      <c r="Q809" s="1" t="s">
        <v>18342</v>
      </c>
      <c r="R809" s="1" t="s">
        <v>14111</v>
      </c>
      <c r="S809" s="1" t="s">
        <v>807</v>
      </c>
      <c r="T809" s="1"/>
      <c r="U809" s="1" t="s">
        <v>19678</v>
      </c>
      <c r="V809" s="1" t="s">
        <v>14121</v>
      </c>
      <c r="W809" s="1" t="s">
        <v>807</v>
      </c>
      <c r="X809" s="1" t="s">
        <v>19832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14778</v>
      </c>
      <c r="F810" s="1" t="s">
        <v>15789</v>
      </c>
      <c r="G810" s="1" t="s">
        <v>16796</v>
      </c>
      <c r="H810" s="1" t="s">
        <v>17757</v>
      </c>
      <c r="I810" s="1" t="s">
        <v>10665</v>
      </c>
      <c r="J810" s="1"/>
      <c r="K810" s="1" t="s">
        <v>18128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18342</v>
      </c>
      <c r="Q810" s="1" t="s">
        <v>18342</v>
      </c>
      <c r="R810" s="1" t="s">
        <v>14111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5834</v>
      </c>
      <c r="G811" s="1" t="s">
        <v>7466</v>
      </c>
      <c r="H811" s="1" t="s">
        <v>9043</v>
      </c>
      <c r="I811" s="1" t="s">
        <v>10666</v>
      </c>
      <c r="J811" s="1"/>
      <c r="K811" s="1" t="s">
        <v>18128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18342</v>
      </c>
      <c r="Q811" s="1" t="s">
        <v>18342</v>
      </c>
      <c r="R811" s="1" t="s">
        <v>14111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5835</v>
      </c>
      <c r="G812" s="1" t="s">
        <v>7467</v>
      </c>
      <c r="H812" s="1" t="s">
        <v>9044</v>
      </c>
      <c r="I812" s="1" t="s">
        <v>10667</v>
      </c>
      <c r="J812" s="1"/>
      <c r="K812" s="1" t="s">
        <v>18128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18342</v>
      </c>
      <c r="Q812" s="1" t="s">
        <v>18342</v>
      </c>
      <c r="R812" s="1" t="s">
        <v>14111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14779</v>
      </c>
      <c r="F813" s="1" t="s">
        <v>15790</v>
      </c>
      <c r="G813" s="1" t="s">
        <v>16797</v>
      </c>
      <c r="H813" s="1" t="s">
        <v>17758</v>
      </c>
      <c r="I813" s="1" t="s">
        <v>10668</v>
      </c>
      <c r="J813" s="1"/>
      <c r="K813" s="1" t="s">
        <v>18128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18342</v>
      </c>
      <c r="Q813" s="1" t="s">
        <v>18342</v>
      </c>
      <c r="R813" s="1" t="s">
        <v>14111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14780</v>
      </c>
      <c r="F814" s="1" t="s">
        <v>15791</v>
      </c>
      <c r="G814" s="1" t="s">
        <v>16798</v>
      </c>
      <c r="H814" s="1" t="s">
        <v>17759</v>
      </c>
      <c r="I814" s="1" t="s">
        <v>10669</v>
      </c>
      <c r="J814" s="1"/>
      <c r="K814" s="1" t="s">
        <v>18128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18343</v>
      </c>
      <c r="Q814" s="1" t="s">
        <v>18930</v>
      </c>
      <c r="R814" s="1" t="s">
        <v>14111</v>
      </c>
      <c r="S814" s="1" t="s">
        <v>812</v>
      </c>
      <c r="T814" s="1" t="s">
        <v>19465</v>
      </c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14781</v>
      </c>
      <c r="F815" s="1" t="s">
        <v>15792</v>
      </c>
      <c r="G815" s="1" t="s">
        <v>16799</v>
      </c>
      <c r="H815" s="1" t="s">
        <v>17760</v>
      </c>
      <c r="I815" s="1" t="s">
        <v>10670</v>
      </c>
      <c r="J815" s="1"/>
      <c r="K815" s="1" t="s">
        <v>18128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18344</v>
      </c>
      <c r="Q815" s="1" t="s">
        <v>18344</v>
      </c>
      <c r="R815" s="1" t="s">
        <v>14111</v>
      </c>
      <c r="S815" s="1" t="s">
        <v>813</v>
      </c>
      <c r="T815" s="1"/>
      <c r="U815" s="1" t="s">
        <v>19679</v>
      </c>
      <c r="V815" s="1" t="s">
        <v>14121</v>
      </c>
      <c r="W815" s="1" t="s">
        <v>813</v>
      </c>
      <c r="X815" s="1" t="s">
        <v>19833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14782</v>
      </c>
      <c r="F816" s="1" t="s">
        <v>15793</v>
      </c>
      <c r="G816" s="1" t="s">
        <v>16800</v>
      </c>
      <c r="H816" s="1" t="s">
        <v>17761</v>
      </c>
      <c r="I816" s="1" t="s">
        <v>10671</v>
      </c>
      <c r="J816" s="1"/>
      <c r="K816" s="1" t="s">
        <v>18128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18345</v>
      </c>
      <c r="Q816" s="1" t="s">
        <v>18931</v>
      </c>
      <c r="R816" s="1" t="s">
        <v>14111</v>
      </c>
      <c r="S816" s="1" t="s">
        <v>814</v>
      </c>
      <c r="T816" s="1" t="s">
        <v>19466</v>
      </c>
      <c r="U816" s="1"/>
      <c r="V816" s="1" t="s">
        <v>14121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7472</v>
      </c>
      <c r="H817" s="1" t="s">
        <v>9049</v>
      </c>
      <c r="I817" s="1" t="s">
        <v>10672</v>
      </c>
      <c r="J817" s="1"/>
      <c r="K817" s="1" t="s">
        <v>18128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18345</v>
      </c>
      <c r="Q817" s="1" t="s">
        <v>18932</v>
      </c>
      <c r="R817" s="1" t="s">
        <v>14111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5841</v>
      </c>
      <c r="G818" s="1" t="s">
        <v>7473</v>
      </c>
      <c r="H818" s="1" t="s">
        <v>9050</v>
      </c>
      <c r="I818" s="1" t="s">
        <v>10673</v>
      </c>
      <c r="J818" s="1"/>
      <c r="K818" s="1" t="s">
        <v>18128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18345</v>
      </c>
      <c r="Q818" s="1" t="s">
        <v>18933</v>
      </c>
      <c r="R818" s="1" t="s">
        <v>14111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14783</v>
      </c>
      <c r="F819" s="1" t="s">
        <v>15794</v>
      </c>
      <c r="G819" s="1" t="s">
        <v>16801</v>
      </c>
      <c r="H819" s="1" t="s">
        <v>17762</v>
      </c>
      <c r="I819" s="1" t="s">
        <v>10674</v>
      </c>
      <c r="J819" s="1"/>
      <c r="K819" s="1" t="s">
        <v>18128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18346</v>
      </c>
      <c r="Q819" s="1" t="s">
        <v>18346</v>
      </c>
      <c r="R819" s="1" t="s">
        <v>14111</v>
      </c>
      <c r="S819" s="1" t="s">
        <v>817</v>
      </c>
      <c r="T819" s="1"/>
      <c r="U819" s="1" t="s">
        <v>19680</v>
      </c>
      <c r="V819" s="1" t="s">
        <v>14121</v>
      </c>
      <c r="W819" s="1" t="s">
        <v>817</v>
      </c>
      <c r="X819" s="1"/>
      <c r="Y819" t="s">
        <v>19943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14784</v>
      </c>
      <c r="F820" s="1" t="s">
        <v>15795</v>
      </c>
      <c r="G820" s="1" t="s">
        <v>16802</v>
      </c>
      <c r="H820" s="1" t="s">
        <v>17763</v>
      </c>
      <c r="I820" s="1" t="s">
        <v>10675</v>
      </c>
      <c r="J820" s="1"/>
      <c r="K820" s="1" t="s">
        <v>18128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18346</v>
      </c>
      <c r="Q820" s="1" t="s">
        <v>18346</v>
      </c>
      <c r="R820" s="1" t="s">
        <v>14111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14785</v>
      </c>
      <c r="F821" s="1" t="s">
        <v>15796</v>
      </c>
      <c r="G821" s="1" t="s">
        <v>14785</v>
      </c>
      <c r="H821" s="1" t="s">
        <v>17764</v>
      </c>
      <c r="I821" s="1" t="s">
        <v>10676</v>
      </c>
      <c r="J821" s="1"/>
      <c r="K821" s="1" t="s">
        <v>18128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18347</v>
      </c>
      <c r="Q821" s="1" t="s">
        <v>18934</v>
      </c>
      <c r="R821" s="1" t="s">
        <v>14111</v>
      </c>
      <c r="S821" s="1" t="s">
        <v>819</v>
      </c>
      <c r="T821" s="1" t="s">
        <v>19467</v>
      </c>
      <c r="U821" s="1"/>
      <c r="V821" s="1" t="s">
        <v>14121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5845</v>
      </c>
      <c r="G822" s="1" t="s">
        <v>7476</v>
      </c>
      <c r="H822" s="1" t="s">
        <v>9054</v>
      </c>
      <c r="I822" s="1" t="s">
        <v>10677</v>
      </c>
      <c r="J822" s="1"/>
      <c r="K822" s="1" t="s">
        <v>18128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18347</v>
      </c>
      <c r="Q822" s="1" t="s">
        <v>18935</v>
      </c>
      <c r="R822" s="1" t="s">
        <v>14111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7477</v>
      </c>
      <c r="H823" s="1" t="s">
        <v>9055</v>
      </c>
      <c r="I823" s="1" t="s">
        <v>10678</v>
      </c>
      <c r="J823" s="1"/>
      <c r="K823" s="1" t="s">
        <v>18128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18347</v>
      </c>
      <c r="Q823" s="1" t="s">
        <v>18936</v>
      </c>
      <c r="R823" s="1" t="s">
        <v>14111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14786</v>
      </c>
      <c r="F824" s="1" t="s">
        <v>15797</v>
      </c>
      <c r="G824" s="1" t="s">
        <v>16803</v>
      </c>
      <c r="H824" s="1" t="s">
        <v>17765</v>
      </c>
      <c r="I824" s="1" t="s">
        <v>10679</v>
      </c>
      <c r="J824" s="1"/>
      <c r="K824" s="1" t="s">
        <v>18128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18347</v>
      </c>
      <c r="Q824" s="1" t="s">
        <v>18937</v>
      </c>
      <c r="R824" s="1" t="s">
        <v>14111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14787</v>
      </c>
      <c r="F825" s="1" t="s">
        <v>15798</v>
      </c>
      <c r="G825" s="1" t="s">
        <v>16804</v>
      </c>
      <c r="H825" s="1" t="s">
        <v>17766</v>
      </c>
      <c r="I825" s="1" t="s">
        <v>10680</v>
      </c>
      <c r="J825" s="1"/>
      <c r="K825" s="1" t="s">
        <v>18128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18348</v>
      </c>
      <c r="Q825" s="1" t="s">
        <v>18348</v>
      </c>
      <c r="R825" s="1" t="s">
        <v>14111</v>
      </c>
      <c r="S825" s="1" t="s">
        <v>823</v>
      </c>
      <c r="T825" s="1"/>
      <c r="U825" s="1" t="s">
        <v>19681</v>
      </c>
      <c r="V825" s="1" t="s">
        <v>14121</v>
      </c>
      <c r="W825" s="1" t="s">
        <v>823</v>
      </c>
      <c r="X825" s="1" t="s">
        <v>19834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14788</v>
      </c>
      <c r="F826" s="1" t="s">
        <v>15799</v>
      </c>
      <c r="G826" s="1" t="s">
        <v>16805</v>
      </c>
      <c r="H826" s="1" t="s">
        <v>17767</v>
      </c>
      <c r="I826" s="1" t="s">
        <v>10681</v>
      </c>
      <c r="J826" s="1"/>
      <c r="K826" s="1" t="s">
        <v>18128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18348</v>
      </c>
      <c r="Q826" s="1" t="s">
        <v>18348</v>
      </c>
      <c r="R826" s="1" t="s">
        <v>14111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14789</v>
      </c>
      <c r="F827" s="1" t="s">
        <v>15800</v>
      </c>
      <c r="G827" s="1" t="s">
        <v>16806</v>
      </c>
      <c r="H827" s="1" t="s">
        <v>17768</v>
      </c>
      <c r="I827" s="1" t="s">
        <v>10682</v>
      </c>
      <c r="J827" s="1"/>
      <c r="K827" s="1" t="s">
        <v>18128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18348</v>
      </c>
      <c r="Q827" s="1" t="s">
        <v>18348</v>
      </c>
      <c r="R827" s="1" t="s">
        <v>14111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14790</v>
      </c>
      <c r="F828" s="1" t="s">
        <v>15801</v>
      </c>
      <c r="G828" s="1" t="s">
        <v>16807</v>
      </c>
      <c r="H828" s="1" t="s">
        <v>17769</v>
      </c>
      <c r="I828" s="1" t="s">
        <v>10593</v>
      </c>
      <c r="J828" s="1"/>
      <c r="K828" s="1" t="s">
        <v>18128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18348</v>
      </c>
      <c r="Q828" s="1" t="s">
        <v>18348</v>
      </c>
      <c r="R828" s="1" t="s">
        <v>14111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14791</v>
      </c>
      <c r="F829" s="1" t="s">
        <v>15802</v>
      </c>
      <c r="G829" s="1" t="s">
        <v>16808</v>
      </c>
      <c r="H829" s="1" t="s">
        <v>17770</v>
      </c>
      <c r="I829" s="1" t="s">
        <v>10683</v>
      </c>
      <c r="J829" s="1"/>
      <c r="K829" s="1" t="s">
        <v>18128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18348</v>
      </c>
      <c r="Q829" s="1" t="s">
        <v>18348</v>
      </c>
      <c r="R829" s="1" t="s">
        <v>14111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14792</v>
      </c>
      <c r="F830" s="1" t="s">
        <v>15803</v>
      </c>
      <c r="G830" s="1" t="s">
        <v>16809</v>
      </c>
      <c r="H830" s="1" t="s">
        <v>17771</v>
      </c>
      <c r="I830" s="1" t="s">
        <v>10684</v>
      </c>
      <c r="J830" s="1"/>
      <c r="K830" s="1" t="s">
        <v>18128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18348</v>
      </c>
      <c r="Q830" s="1" t="s">
        <v>18348</v>
      </c>
      <c r="R830" s="1" t="s">
        <v>14111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7485</v>
      </c>
      <c r="H831" s="1" t="s">
        <v>9063</v>
      </c>
      <c r="I831" s="1" t="s">
        <v>10685</v>
      </c>
      <c r="J831" s="1"/>
      <c r="K831" s="1" t="s">
        <v>18128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18349</v>
      </c>
      <c r="Q831" s="1" t="s">
        <v>18938</v>
      </c>
      <c r="R831" s="1" t="s">
        <v>14111</v>
      </c>
      <c r="S831" s="1" t="s">
        <v>829</v>
      </c>
      <c r="T831" s="1" t="s">
        <v>19468</v>
      </c>
      <c r="U831" s="1"/>
      <c r="V831" s="1" t="s">
        <v>14121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14793</v>
      </c>
      <c r="F832" s="1" t="s">
        <v>14793</v>
      </c>
      <c r="G832" s="1" t="s">
        <v>16810</v>
      </c>
      <c r="H832" s="1" t="s">
        <v>17756</v>
      </c>
      <c r="I832" s="1" t="s">
        <v>10686</v>
      </c>
      <c r="J832" s="1"/>
      <c r="K832" s="1" t="s">
        <v>18128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18349</v>
      </c>
      <c r="Q832" s="1" t="s">
        <v>18939</v>
      </c>
      <c r="R832" s="1" t="s">
        <v>14111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14794</v>
      </c>
      <c r="F833" s="1" t="s">
        <v>15804</v>
      </c>
      <c r="G833" s="1" t="s">
        <v>16811</v>
      </c>
      <c r="H833" s="1" t="s">
        <v>17772</v>
      </c>
      <c r="I833" s="1" t="s">
        <v>10687</v>
      </c>
      <c r="J833" s="1"/>
      <c r="K833" s="1" t="s">
        <v>18128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18350</v>
      </c>
      <c r="Q833" s="1" t="s">
        <v>18350</v>
      </c>
      <c r="R833" s="1" t="s">
        <v>14111</v>
      </c>
      <c r="S833" s="1" t="s">
        <v>831</v>
      </c>
      <c r="T833" s="1"/>
      <c r="U833" s="1" t="s">
        <v>19682</v>
      </c>
      <c r="V833" s="1" t="s">
        <v>14121</v>
      </c>
      <c r="W833" s="1" t="s">
        <v>831</v>
      </c>
      <c r="X833" s="1"/>
      <c r="Y833" t="s">
        <v>19944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14795</v>
      </c>
      <c r="F834" s="1" t="s">
        <v>15805</v>
      </c>
      <c r="G834" s="1" t="s">
        <v>16812</v>
      </c>
      <c r="H834" s="1" t="s">
        <v>17773</v>
      </c>
      <c r="I834" s="1" t="s">
        <v>10688</v>
      </c>
      <c r="J834" s="1"/>
      <c r="K834" s="1" t="s">
        <v>18128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18350</v>
      </c>
      <c r="Q834" s="1" t="s">
        <v>18350</v>
      </c>
      <c r="R834" s="1" t="s">
        <v>14111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5857</v>
      </c>
      <c r="G835" s="1" t="s">
        <v>7489</v>
      </c>
      <c r="H835" s="1" t="s">
        <v>9066</v>
      </c>
      <c r="I835" s="1" t="s">
        <v>10689</v>
      </c>
      <c r="J835" s="1"/>
      <c r="K835" s="1" t="s">
        <v>18128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18350</v>
      </c>
      <c r="Q835" s="1" t="s">
        <v>18350</v>
      </c>
      <c r="R835" s="1" t="s">
        <v>14111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14796</v>
      </c>
      <c r="F836" s="1" t="s">
        <v>15806</v>
      </c>
      <c r="G836" s="1" t="s">
        <v>16813</v>
      </c>
      <c r="H836" s="1" t="s">
        <v>17774</v>
      </c>
      <c r="I836" s="1" t="s">
        <v>10690</v>
      </c>
      <c r="J836" s="1"/>
      <c r="K836" s="1" t="s">
        <v>18128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18350</v>
      </c>
      <c r="Q836" s="1" t="s">
        <v>18350</v>
      </c>
      <c r="R836" s="1" t="s">
        <v>14111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14797</v>
      </c>
      <c r="F837" s="1" t="s">
        <v>15807</v>
      </c>
      <c r="G837" s="1" t="s">
        <v>16814</v>
      </c>
      <c r="H837" s="1" t="s">
        <v>17775</v>
      </c>
      <c r="I837" s="1" t="s">
        <v>10691</v>
      </c>
      <c r="J837" s="1"/>
      <c r="K837" s="1" t="s">
        <v>18128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18351</v>
      </c>
      <c r="Q837" s="1" t="s">
        <v>18940</v>
      </c>
      <c r="R837" s="1" t="s">
        <v>14111</v>
      </c>
      <c r="S837" s="1" t="s">
        <v>835</v>
      </c>
      <c r="T837" s="1" t="s">
        <v>19469</v>
      </c>
      <c r="U837" s="1"/>
      <c r="V837" s="1" t="s">
        <v>14121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14798</v>
      </c>
      <c r="F838" s="1" t="s">
        <v>15808</v>
      </c>
      <c r="G838" s="1" t="s">
        <v>16815</v>
      </c>
      <c r="H838" s="1" t="s">
        <v>17776</v>
      </c>
      <c r="I838" s="1" t="s">
        <v>10692</v>
      </c>
      <c r="J838" s="1"/>
      <c r="K838" s="1" t="s">
        <v>18128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18351</v>
      </c>
      <c r="Q838" s="1" t="s">
        <v>18941</v>
      </c>
      <c r="R838" s="1" t="s">
        <v>14111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5861</v>
      </c>
      <c r="G839" s="1" t="s">
        <v>7493</v>
      </c>
      <c r="H839" s="1" t="s">
        <v>9070</v>
      </c>
      <c r="I839" s="1" t="s">
        <v>10693</v>
      </c>
      <c r="J839" s="1"/>
      <c r="K839" s="1" t="s">
        <v>18128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18351</v>
      </c>
      <c r="Q839" s="1" t="s">
        <v>18942</v>
      </c>
      <c r="R839" s="1" t="s">
        <v>14111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14799</v>
      </c>
      <c r="F840" s="1" t="s">
        <v>15809</v>
      </c>
      <c r="G840" s="1" t="s">
        <v>16816</v>
      </c>
      <c r="H840" s="1" t="s">
        <v>17777</v>
      </c>
      <c r="I840" s="1" t="s">
        <v>10694</v>
      </c>
      <c r="J840" s="1"/>
      <c r="K840" s="1" t="s">
        <v>18128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18352</v>
      </c>
      <c r="Q840" s="1" t="s">
        <v>18352</v>
      </c>
      <c r="R840" s="1" t="s">
        <v>14111</v>
      </c>
      <c r="S840" s="1" t="s">
        <v>838</v>
      </c>
      <c r="T840" s="1"/>
      <c r="U840" s="1" t="s">
        <v>19683</v>
      </c>
      <c r="V840" s="1" t="s">
        <v>14121</v>
      </c>
      <c r="W840" s="1" t="s">
        <v>838</v>
      </c>
      <c r="X840" s="1"/>
      <c r="Y840" t="s">
        <v>19945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14800</v>
      </c>
      <c r="F841" s="1" t="s">
        <v>15810</v>
      </c>
      <c r="G841" s="1" t="s">
        <v>16817</v>
      </c>
      <c r="H841" s="1" t="s">
        <v>17778</v>
      </c>
      <c r="I841" s="1" t="s">
        <v>10695</v>
      </c>
      <c r="J841" s="1"/>
      <c r="K841" s="1" t="s">
        <v>18128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18352</v>
      </c>
      <c r="Q841" s="1" t="s">
        <v>18352</v>
      </c>
      <c r="R841" s="1" t="s">
        <v>14111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14801</v>
      </c>
      <c r="F842" s="1" t="s">
        <v>15811</v>
      </c>
      <c r="G842" s="1" t="s">
        <v>16818</v>
      </c>
      <c r="H842" s="1" t="s">
        <v>17755</v>
      </c>
      <c r="I842" s="1" t="s">
        <v>10696</v>
      </c>
      <c r="J842" s="1"/>
      <c r="K842" s="1" t="s">
        <v>18128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18352</v>
      </c>
      <c r="Q842" s="1" t="s">
        <v>18352</v>
      </c>
      <c r="R842" s="1" t="s">
        <v>14111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14802</v>
      </c>
      <c r="F843" s="1" t="s">
        <v>15812</v>
      </c>
      <c r="G843" s="1" t="s">
        <v>16819</v>
      </c>
      <c r="H843" s="1" t="s">
        <v>17779</v>
      </c>
      <c r="I843" s="1" t="s">
        <v>10697</v>
      </c>
      <c r="J843" s="1"/>
      <c r="K843" s="1" t="s">
        <v>18128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18352</v>
      </c>
      <c r="Q843" s="1" t="s">
        <v>18352</v>
      </c>
      <c r="R843" s="1" t="s">
        <v>14111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5866</v>
      </c>
      <c r="G844" s="1" t="s">
        <v>7498</v>
      </c>
      <c r="H844" s="1" t="s">
        <v>9074</v>
      </c>
      <c r="I844" s="1" t="s">
        <v>10698</v>
      </c>
      <c r="J844" s="1"/>
      <c r="K844" s="1" t="s">
        <v>18128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18353</v>
      </c>
      <c r="Q844" s="1" t="s">
        <v>18943</v>
      </c>
      <c r="R844" s="1" t="s">
        <v>14111</v>
      </c>
      <c r="S844" s="1" t="s">
        <v>842</v>
      </c>
      <c r="T844" s="1" t="s">
        <v>19470</v>
      </c>
      <c r="U844" s="1"/>
      <c r="V844" s="1" t="s">
        <v>14121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5867</v>
      </c>
      <c r="G845" s="1" t="s">
        <v>7499</v>
      </c>
      <c r="H845" s="1" t="s">
        <v>4228</v>
      </c>
      <c r="I845" s="1" t="s">
        <v>10699</v>
      </c>
      <c r="J845" s="1"/>
      <c r="K845" s="1" t="s">
        <v>18128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18353</v>
      </c>
      <c r="Q845" s="1" t="s">
        <v>18944</v>
      </c>
      <c r="R845" s="1" t="s">
        <v>14111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14803</v>
      </c>
      <c r="F846" s="1" t="s">
        <v>15813</v>
      </c>
      <c r="G846" s="1" t="s">
        <v>16820</v>
      </c>
      <c r="H846" s="1" t="s">
        <v>17780</v>
      </c>
      <c r="I846" s="1" t="s">
        <v>10700</v>
      </c>
      <c r="J846" s="1"/>
      <c r="K846" s="1" t="s">
        <v>18128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18353</v>
      </c>
      <c r="Q846" s="1" t="s">
        <v>18945</v>
      </c>
      <c r="R846" s="1" t="s">
        <v>14111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14804</v>
      </c>
      <c r="F847" s="1" t="s">
        <v>15814</v>
      </c>
      <c r="G847" s="1" t="s">
        <v>16821</v>
      </c>
      <c r="H847" s="1" t="s">
        <v>17781</v>
      </c>
      <c r="I847" s="1" t="s">
        <v>10701</v>
      </c>
      <c r="J847" s="1"/>
      <c r="K847" s="1" t="s">
        <v>18128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18354</v>
      </c>
      <c r="Q847" s="1" t="s">
        <v>18354</v>
      </c>
      <c r="R847" s="1" t="s">
        <v>14111</v>
      </c>
      <c r="S847" s="1" t="s">
        <v>845</v>
      </c>
      <c r="T847" s="1"/>
      <c r="U847" s="1" t="s">
        <v>19684</v>
      </c>
      <c r="V847" s="1" t="s">
        <v>14121</v>
      </c>
      <c r="W847" s="1" t="s">
        <v>845</v>
      </c>
      <c r="X847" s="1"/>
      <c r="Y847" t="s">
        <v>19946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14805</v>
      </c>
      <c r="F848" s="1" t="s">
        <v>15815</v>
      </c>
      <c r="G848" s="1" t="s">
        <v>16822</v>
      </c>
      <c r="H848" s="1" t="s">
        <v>17781</v>
      </c>
      <c r="I848" s="1" t="s">
        <v>10702</v>
      </c>
      <c r="J848" s="1"/>
      <c r="K848" s="1" t="s">
        <v>18128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18354</v>
      </c>
      <c r="Q848" s="1" t="s">
        <v>18354</v>
      </c>
      <c r="R848" s="1" t="s">
        <v>14111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14806</v>
      </c>
      <c r="F849" s="1" t="s">
        <v>15816</v>
      </c>
      <c r="G849" s="1" t="s">
        <v>16823</v>
      </c>
      <c r="H849" s="1" t="s">
        <v>17782</v>
      </c>
      <c r="I849" s="1" t="s">
        <v>10703</v>
      </c>
      <c r="J849" s="1"/>
      <c r="K849" s="1" t="s">
        <v>18128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18354</v>
      </c>
      <c r="Q849" s="1" t="s">
        <v>18354</v>
      </c>
      <c r="R849" s="1" t="s">
        <v>14111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14807</v>
      </c>
      <c r="F850" s="1" t="s">
        <v>15817</v>
      </c>
      <c r="G850" s="1" t="s">
        <v>16824</v>
      </c>
      <c r="H850" s="1" t="s">
        <v>17783</v>
      </c>
      <c r="I850" s="1" t="s">
        <v>10704</v>
      </c>
      <c r="J850" s="1"/>
      <c r="K850" s="1" t="s">
        <v>18128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18354</v>
      </c>
      <c r="Q850" s="1" t="s">
        <v>18354</v>
      </c>
      <c r="R850" s="1" t="s">
        <v>14111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14808</v>
      </c>
      <c r="F851" s="1" t="s">
        <v>15818</v>
      </c>
      <c r="G851" s="1" t="s">
        <v>16825</v>
      </c>
      <c r="H851" s="1" t="s">
        <v>17784</v>
      </c>
      <c r="I851" s="1" t="s">
        <v>10705</v>
      </c>
      <c r="J851" s="1"/>
      <c r="K851" s="1" t="s">
        <v>18128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18354</v>
      </c>
      <c r="Q851" s="1" t="s">
        <v>18354</v>
      </c>
      <c r="R851" s="1" t="s">
        <v>14111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14809</v>
      </c>
      <c r="F852" s="1" t="s">
        <v>15819</v>
      </c>
      <c r="G852" s="1" t="s">
        <v>16826</v>
      </c>
      <c r="H852" s="1" t="s">
        <v>17785</v>
      </c>
      <c r="I852" s="1" t="s">
        <v>10171</v>
      </c>
      <c r="J852" s="1"/>
      <c r="K852" s="1" t="s">
        <v>18128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18354</v>
      </c>
      <c r="Q852" s="1" t="s">
        <v>18354</v>
      </c>
      <c r="R852" s="1" t="s">
        <v>14111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14810</v>
      </c>
      <c r="F853" s="1" t="s">
        <v>15820</v>
      </c>
      <c r="G853" s="1" t="s">
        <v>16827</v>
      </c>
      <c r="H853" s="1" t="s">
        <v>17786</v>
      </c>
      <c r="I853" s="1" t="s">
        <v>10706</v>
      </c>
      <c r="J853" s="1"/>
      <c r="K853" s="1" t="s">
        <v>18128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18354</v>
      </c>
      <c r="Q853" s="1" t="s">
        <v>18354</v>
      </c>
      <c r="R853" s="1" t="s">
        <v>14111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14811</v>
      </c>
      <c r="F854" s="1" t="s">
        <v>15821</v>
      </c>
      <c r="G854" s="1" t="s">
        <v>16828</v>
      </c>
      <c r="H854" s="1" t="s">
        <v>17787</v>
      </c>
      <c r="I854" s="1" t="s">
        <v>10707</v>
      </c>
      <c r="J854" s="1"/>
      <c r="K854" s="1" t="s">
        <v>18128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18355</v>
      </c>
      <c r="Q854" s="1" t="s">
        <v>18946</v>
      </c>
      <c r="R854" s="1" t="s">
        <v>14111</v>
      </c>
      <c r="S854" s="1" t="s">
        <v>852</v>
      </c>
      <c r="T854" s="1" t="s">
        <v>19471</v>
      </c>
      <c r="U854" s="1"/>
      <c r="V854" s="1" t="s">
        <v>14121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14812</v>
      </c>
      <c r="F855" s="1" t="s">
        <v>15822</v>
      </c>
      <c r="G855" s="1" t="s">
        <v>16829</v>
      </c>
      <c r="H855" s="1" t="s">
        <v>17788</v>
      </c>
      <c r="I855" s="1" t="s">
        <v>10708</v>
      </c>
      <c r="J855" s="1"/>
      <c r="K855" s="1" t="s">
        <v>18128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18355</v>
      </c>
      <c r="Q855" s="1" t="s">
        <v>18947</v>
      </c>
      <c r="R855" s="1" t="s">
        <v>14111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14813</v>
      </c>
      <c r="F856" s="1" t="s">
        <v>15823</v>
      </c>
      <c r="G856" s="1" t="s">
        <v>16830</v>
      </c>
      <c r="H856" s="1" t="s">
        <v>17789</v>
      </c>
      <c r="I856" s="1" t="s">
        <v>10709</v>
      </c>
      <c r="J856" s="1"/>
      <c r="K856" s="1" t="s">
        <v>18128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18356</v>
      </c>
      <c r="Q856" s="1" t="s">
        <v>18356</v>
      </c>
      <c r="R856" s="1" t="s">
        <v>14111</v>
      </c>
      <c r="S856" s="1" t="s">
        <v>854</v>
      </c>
      <c r="T856" s="1"/>
      <c r="U856" s="1" t="s">
        <v>19685</v>
      </c>
      <c r="V856" s="1" t="s">
        <v>14121</v>
      </c>
      <c r="W856" s="1" t="s">
        <v>854</v>
      </c>
      <c r="X856" s="1"/>
      <c r="Y856" t="s">
        <v>19947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5879</v>
      </c>
      <c r="G857" s="1" t="s">
        <v>7511</v>
      </c>
      <c r="H857" s="1" t="s">
        <v>9085</v>
      </c>
      <c r="I857" s="1" t="s">
        <v>10710</v>
      </c>
      <c r="J857" s="1"/>
      <c r="K857" s="1" t="s">
        <v>18128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18356</v>
      </c>
      <c r="Q857" s="1" t="s">
        <v>18356</v>
      </c>
      <c r="R857" s="1" t="s">
        <v>14111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14814</v>
      </c>
      <c r="F858" s="1" t="s">
        <v>15824</v>
      </c>
      <c r="G858" s="1" t="s">
        <v>14814</v>
      </c>
      <c r="H858" s="1" t="s">
        <v>17790</v>
      </c>
      <c r="I858" s="1" t="s">
        <v>10711</v>
      </c>
      <c r="J858" s="1"/>
      <c r="K858" s="1" t="s">
        <v>18128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18357</v>
      </c>
      <c r="Q858" s="1" t="s">
        <v>18948</v>
      </c>
      <c r="R858" s="1" t="s">
        <v>14111</v>
      </c>
      <c r="S858" s="1" t="s">
        <v>856</v>
      </c>
      <c r="T858" s="1" t="s">
        <v>19472</v>
      </c>
      <c r="U858" s="1"/>
      <c r="V858" s="1" t="s">
        <v>14121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14815</v>
      </c>
      <c r="F859" s="1" t="s">
        <v>15825</v>
      </c>
      <c r="G859" s="1" t="s">
        <v>14815</v>
      </c>
      <c r="H859" s="1" t="s">
        <v>17791</v>
      </c>
      <c r="I859" s="1" t="s">
        <v>10712</v>
      </c>
      <c r="J859" s="1"/>
      <c r="K859" s="1" t="s">
        <v>18128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18357</v>
      </c>
      <c r="Q859" s="1" t="s">
        <v>18949</v>
      </c>
      <c r="R859" s="1" t="s">
        <v>14111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14816</v>
      </c>
      <c r="F860" s="1" t="s">
        <v>15826</v>
      </c>
      <c r="G860" s="1" t="s">
        <v>16831</v>
      </c>
      <c r="H860" s="1" t="s">
        <v>17792</v>
      </c>
      <c r="I860" s="1" t="s">
        <v>10713</v>
      </c>
      <c r="J860" s="1"/>
      <c r="K860" s="1" t="s">
        <v>18128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18357</v>
      </c>
      <c r="Q860" s="1" t="s">
        <v>18950</v>
      </c>
      <c r="R860" s="1" t="s">
        <v>14111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14817</v>
      </c>
      <c r="F861" s="1" t="s">
        <v>15827</v>
      </c>
      <c r="G861" s="1" t="s">
        <v>16832</v>
      </c>
      <c r="H861" s="1" t="s">
        <v>17793</v>
      </c>
      <c r="I861" s="1" t="s">
        <v>10714</v>
      </c>
      <c r="J861" s="1"/>
      <c r="K861" s="1" t="s">
        <v>18128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18357</v>
      </c>
      <c r="Q861" s="1" t="s">
        <v>18951</v>
      </c>
      <c r="R861" s="1" t="s">
        <v>14111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14818</v>
      </c>
      <c r="F862" s="1" t="s">
        <v>15828</v>
      </c>
      <c r="G862" s="1" t="s">
        <v>16833</v>
      </c>
      <c r="H862" s="1" t="s">
        <v>17793</v>
      </c>
      <c r="I862" s="1" t="s">
        <v>10715</v>
      </c>
      <c r="J862" s="1"/>
      <c r="K862" s="1" t="s">
        <v>18128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18358</v>
      </c>
      <c r="Q862" s="1" t="s">
        <v>18358</v>
      </c>
      <c r="R862" s="1" t="s">
        <v>14111</v>
      </c>
      <c r="S862" s="1" t="s">
        <v>860</v>
      </c>
      <c r="T862" s="1"/>
      <c r="U862" s="1" t="s">
        <v>19686</v>
      </c>
      <c r="V862" s="1" t="s">
        <v>14121</v>
      </c>
      <c r="W862" s="1" t="s">
        <v>860</v>
      </c>
      <c r="X862" s="1" t="s">
        <v>19835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5885</v>
      </c>
      <c r="G863" s="1" t="s">
        <v>7515</v>
      </c>
      <c r="H863" s="1" t="s">
        <v>9090</v>
      </c>
      <c r="I863" s="1" t="s">
        <v>10716</v>
      </c>
      <c r="J863" s="1"/>
      <c r="K863" s="1" t="s">
        <v>18128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18358</v>
      </c>
      <c r="Q863" s="1" t="s">
        <v>18358</v>
      </c>
      <c r="R863" s="1" t="s">
        <v>14111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14819</v>
      </c>
      <c r="F864" s="1" t="s">
        <v>15829</v>
      </c>
      <c r="G864" s="1" t="s">
        <v>16834</v>
      </c>
      <c r="H864" s="1" t="s">
        <v>17794</v>
      </c>
      <c r="I864" s="1" t="s">
        <v>10717</v>
      </c>
      <c r="J864" s="1"/>
      <c r="K864" s="1" t="s">
        <v>18128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18358</v>
      </c>
      <c r="Q864" s="1" t="s">
        <v>18358</v>
      </c>
      <c r="R864" s="1" t="s">
        <v>14111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5887</v>
      </c>
      <c r="G865" s="1" t="s">
        <v>7517</v>
      </c>
      <c r="H865" s="1" t="s">
        <v>9092</v>
      </c>
      <c r="I865" s="1" t="s">
        <v>10718</v>
      </c>
      <c r="J865" s="1"/>
      <c r="K865" s="1" t="s">
        <v>18128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18358</v>
      </c>
      <c r="Q865" s="1" t="s">
        <v>18358</v>
      </c>
      <c r="R865" s="1" t="s">
        <v>14111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14820</v>
      </c>
      <c r="F866" s="1" t="s">
        <v>15830</v>
      </c>
      <c r="G866" s="1" t="s">
        <v>16835</v>
      </c>
      <c r="H866" s="1" t="s">
        <v>17795</v>
      </c>
      <c r="I866" s="1" t="s">
        <v>10719</v>
      </c>
      <c r="J866" s="1"/>
      <c r="K866" s="1" t="s">
        <v>18128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18358</v>
      </c>
      <c r="Q866" s="1" t="s">
        <v>18358</v>
      </c>
      <c r="R866" s="1" t="s">
        <v>14111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5889</v>
      </c>
      <c r="G867" s="1" t="s">
        <v>7519</v>
      </c>
      <c r="H867" s="1" t="s">
        <v>9094</v>
      </c>
      <c r="I867" s="1" t="s">
        <v>10720</v>
      </c>
      <c r="J867" s="1"/>
      <c r="K867" s="1" t="s">
        <v>18128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18358</v>
      </c>
      <c r="Q867" s="1" t="s">
        <v>18358</v>
      </c>
      <c r="R867" s="1" t="s">
        <v>14111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14821</v>
      </c>
      <c r="F868" s="1" t="s">
        <v>15831</v>
      </c>
      <c r="G868" s="1" t="s">
        <v>16836</v>
      </c>
      <c r="H868" s="1" t="s">
        <v>17796</v>
      </c>
      <c r="I868" s="1" t="s">
        <v>10315</v>
      </c>
      <c r="J868" s="1"/>
      <c r="K868" s="1" t="s">
        <v>18128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18359</v>
      </c>
      <c r="Q868" s="1" t="s">
        <v>18952</v>
      </c>
      <c r="R868" s="1" t="s">
        <v>14111</v>
      </c>
      <c r="S868" s="1" t="s">
        <v>866</v>
      </c>
      <c r="T868" s="1" t="s">
        <v>19473</v>
      </c>
      <c r="U868" s="1"/>
      <c r="V868" s="1" t="s">
        <v>14121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14822</v>
      </c>
      <c r="F869" s="1" t="s">
        <v>15832</v>
      </c>
      <c r="G869" s="1" t="s">
        <v>16837</v>
      </c>
      <c r="H869" s="1" t="s">
        <v>17797</v>
      </c>
      <c r="I869" s="1" t="s">
        <v>10721</v>
      </c>
      <c r="J869" s="1"/>
      <c r="K869" s="1" t="s">
        <v>18128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18359</v>
      </c>
      <c r="Q869" s="1" t="s">
        <v>18953</v>
      </c>
      <c r="R869" s="1" t="s">
        <v>14111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14823</v>
      </c>
      <c r="F870" s="1" t="s">
        <v>14823</v>
      </c>
      <c r="G870" s="1" t="s">
        <v>16838</v>
      </c>
      <c r="H870" s="1" t="s">
        <v>17798</v>
      </c>
      <c r="I870" s="1" t="s">
        <v>10722</v>
      </c>
      <c r="J870" s="1"/>
      <c r="K870" s="1" t="s">
        <v>18128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18359</v>
      </c>
      <c r="Q870" s="1" t="s">
        <v>18954</v>
      </c>
      <c r="R870" s="1" t="s">
        <v>14111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5892</v>
      </c>
      <c r="G871" s="1" t="s">
        <v>7523</v>
      </c>
      <c r="H871" s="1" t="s">
        <v>9098</v>
      </c>
      <c r="I871" s="1" t="s">
        <v>10723</v>
      </c>
      <c r="J871" s="1"/>
      <c r="K871" s="1" t="s">
        <v>18128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18360</v>
      </c>
      <c r="Q871" s="1" t="s">
        <v>18360</v>
      </c>
      <c r="R871" s="1" t="s">
        <v>14111</v>
      </c>
      <c r="S871" s="1" t="s">
        <v>869</v>
      </c>
      <c r="T871" s="1"/>
      <c r="U871" s="1" t="s">
        <v>19687</v>
      </c>
      <c r="V871" s="1" t="s">
        <v>14121</v>
      </c>
      <c r="W871" s="1" t="s">
        <v>869</v>
      </c>
      <c r="X871" s="1"/>
      <c r="Y871" t="s">
        <v>19948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14824</v>
      </c>
      <c r="F872" s="1" t="s">
        <v>15833</v>
      </c>
      <c r="G872" s="1" t="s">
        <v>16839</v>
      </c>
      <c r="H872" s="1" t="s">
        <v>17799</v>
      </c>
      <c r="I872" s="1" t="s">
        <v>10724</v>
      </c>
      <c r="J872" s="1"/>
      <c r="K872" s="1" t="s">
        <v>18128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18360</v>
      </c>
      <c r="Q872" s="1" t="s">
        <v>18360</v>
      </c>
      <c r="R872" s="1" t="s">
        <v>14111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5894</v>
      </c>
      <c r="G873" s="1" t="s">
        <v>7525</v>
      </c>
      <c r="H873" s="1" t="s">
        <v>9100</v>
      </c>
      <c r="I873" s="1" t="s">
        <v>10725</v>
      </c>
      <c r="J873" s="1"/>
      <c r="K873" s="1" t="s">
        <v>18128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18360</v>
      </c>
      <c r="Q873" s="1" t="s">
        <v>18360</v>
      </c>
      <c r="R873" s="1" t="s">
        <v>14111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5895</v>
      </c>
      <c r="G874" s="1" t="s">
        <v>7526</v>
      </c>
      <c r="H874" s="1" t="s">
        <v>9101</v>
      </c>
      <c r="I874" s="1" t="s">
        <v>10726</v>
      </c>
      <c r="J874" s="1"/>
      <c r="K874" s="1" t="s">
        <v>18128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18360</v>
      </c>
      <c r="Q874" s="1" t="s">
        <v>18360</v>
      </c>
      <c r="R874" s="1" t="s">
        <v>14111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14825</v>
      </c>
      <c r="F875" s="1" t="s">
        <v>15834</v>
      </c>
      <c r="G875" s="1" t="s">
        <v>16840</v>
      </c>
      <c r="H875" s="1" t="s">
        <v>17800</v>
      </c>
      <c r="I875" s="1" t="s">
        <v>10727</v>
      </c>
      <c r="J875" s="1"/>
      <c r="K875" s="1" t="s">
        <v>18128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18360</v>
      </c>
      <c r="Q875" s="1" t="s">
        <v>18360</v>
      </c>
      <c r="R875" s="1" t="s">
        <v>14111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14826</v>
      </c>
      <c r="F876" s="1" t="s">
        <v>15835</v>
      </c>
      <c r="G876" s="1" t="s">
        <v>16841</v>
      </c>
      <c r="H876" s="1" t="s">
        <v>17801</v>
      </c>
      <c r="I876" s="1" t="s">
        <v>10728</v>
      </c>
      <c r="J876" s="1"/>
      <c r="K876" s="1" t="s">
        <v>18128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18360</v>
      </c>
      <c r="Q876" s="1" t="s">
        <v>18360</v>
      </c>
      <c r="R876" s="1" t="s">
        <v>14111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14827</v>
      </c>
      <c r="F877" s="1" t="s">
        <v>15836</v>
      </c>
      <c r="G877" s="1" t="s">
        <v>16842</v>
      </c>
      <c r="H877" s="1" t="s">
        <v>17802</v>
      </c>
      <c r="I877" s="1" t="s">
        <v>10729</v>
      </c>
      <c r="J877" s="1"/>
      <c r="K877" s="1" t="s">
        <v>18128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18360</v>
      </c>
      <c r="Q877" s="1" t="s">
        <v>18360</v>
      </c>
      <c r="R877" s="1" t="s">
        <v>14111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14828</v>
      </c>
      <c r="F878" s="1" t="s">
        <v>15837</v>
      </c>
      <c r="G878" s="1" t="s">
        <v>16843</v>
      </c>
      <c r="H878" s="1" t="s">
        <v>17803</v>
      </c>
      <c r="I878" s="1" t="s">
        <v>10730</v>
      </c>
      <c r="J878" s="1"/>
      <c r="K878" s="1" t="s">
        <v>18128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18360</v>
      </c>
      <c r="Q878" s="1" t="s">
        <v>18360</v>
      </c>
      <c r="R878" s="1" t="s">
        <v>14111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14829</v>
      </c>
      <c r="F879" s="1" t="s">
        <v>15838</v>
      </c>
      <c r="G879" s="1" t="s">
        <v>16844</v>
      </c>
      <c r="H879" s="1" t="s">
        <v>17804</v>
      </c>
      <c r="I879" s="1" t="s">
        <v>10731</v>
      </c>
      <c r="J879" s="1"/>
      <c r="K879" s="1" t="s">
        <v>18128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18360</v>
      </c>
      <c r="Q879" s="1" t="s">
        <v>18360</v>
      </c>
      <c r="R879" s="1" t="s">
        <v>14111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14830</v>
      </c>
      <c r="F880" s="1" t="s">
        <v>15839</v>
      </c>
      <c r="G880" s="1" t="s">
        <v>16845</v>
      </c>
      <c r="H880" s="1" t="s">
        <v>17805</v>
      </c>
      <c r="I880" s="1" t="s">
        <v>10732</v>
      </c>
      <c r="J880" s="1"/>
      <c r="K880" s="1" t="s">
        <v>18128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18360</v>
      </c>
      <c r="Q880" s="1" t="s">
        <v>18360</v>
      </c>
      <c r="R880" s="1" t="s">
        <v>14111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14831</v>
      </c>
      <c r="F881" s="1" t="s">
        <v>15840</v>
      </c>
      <c r="G881" s="1" t="s">
        <v>16846</v>
      </c>
      <c r="H881" s="1" t="s">
        <v>17806</v>
      </c>
      <c r="I881" s="1" t="s">
        <v>10733</v>
      </c>
      <c r="J881" s="1"/>
      <c r="K881" s="1" t="s">
        <v>18128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18361</v>
      </c>
      <c r="Q881" s="1" t="s">
        <v>18955</v>
      </c>
      <c r="R881" s="1" t="s">
        <v>14111</v>
      </c>
      <c r="S881" s="1" t="s">
        <v>879</v>
      </c>
      <c r="T881" s="1" t="s">
        <v>19474</v>
      </c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14832</v>
      </c>
      <c r="F882" s="1" t="s">
        <v>15841</v>
      </c>
      <c r="G882" s="1" t="s">
        <v>16847</v>
      </c>
      <c r="H882" s="1" t="s">
        <v>17807</v>
      </c>
      <c r="I882" s="1" t="s">
        <v>10734</v>
      </c>
      <c r="J882" s="1"/>
      <c r="K882" s="1" t="s">
        <v>18128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18361</v>
      </c>
      <c r="Q882" s="1" t="s">
        <v>18956</v>
      </c>
      <c r="R882" s="1" t="s">
        <v>14111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14833</v>
      </c>
      <c r="F883" s="1" t="s">
        <v>15842</v>
      </c>
      <c r="G883" s="1" t="s">
        <v>16848</v>
      </c>
      <c r="H883" s="1" t="s">
        <v>17808</v>
      </c>
      <c r="I883" s="1" t="s">
        <v>10735</v>
      </c>
      <c r="J883" s="1"/>
      <c r="K883" s="1" t="s">
        <v>18128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18361</v>
      </c>
      <c r="Q883" s="1" t="s">
        <v>18957</v>
      </c>
      <c r="R883" s="1" t="s">
        <v>14111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14834</v>
      </c>
      <c r="F884" s="1" t="s">
        <v>15843</v>
      </c>
      <c r="G884" s="1" t="s">
        <v>16849</v>
      </c>
      <c r="H884" s="1" t="s">
        <v>17809</v>
      </c>
      <c r="I884" s="1" t="s">
        <v>10736</v>
      </c>
      <c r="J884" s="1"/>
      <c r="K884" s="1" t="s">
        <v>18128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18361</v>
      </c>
      <c r="Q884" s="1" t="s">
        <v>18958</v>
      </c>
      <c r="R884" s="1" t="s">
        <v>14111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14835</v>
      </c>
      <c r="F885" s="1" t="s">
        <v>15844</v>
      </c>
      <c r="G885" s="1" t="s">
        <v>16850</v>
      </c>
      <c r="H885" s="1" t="s">
        <v>17810</v>
      </c>
      <c r="I885" s="1" t="s">
        <v>10737</v>
      </c>
      <c r="J885" s="1"/>
      <c r="K885" s="1" t="s">
        <v>18128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18361</v>
      </c>
      <c r="Q885" s="1" t="s">
        <v>18959</v>
      </c>
      <c r="R885" s="1" t="s">
        <v>14111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14836</v>
      </c>
      <c r="F886" s="1" t="s">
        <v>15845</v>
      </c>
      <c r="G886" s="1" t="s">
        <v>16851</v>
      </c>
      <c r="H886" s="1" t="s">
        <v>14836</v>
      </c>
      <c r="I886" s="1" t="s">
        <v>10738</v>
      </c>
      <c r="J886" s="1"/>
      <c r="K886" s="1" t="s">
        <v>18128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18361</v>
      </c>
      <c r="Q886" s="1" t="s">
        <v>18960</v>
      </c>
      <c r="R886" s="1" t="s">
        <v>14111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14837</v>
      </c>
      <c r="F887" s="1" t="s">
        <v>15846</v>
      </c>
      <c r="G887" s="1" t="s">
        <v>16852</v>
      </c>
      <c r="H887" s="1" t="s">
        <v>17811</v>
      </c>
      <c r="I887" s="1" t="s">
        <v>10739</v>
      </c>
      <c r="J887" s="1"/>
      <c r="K887" s="1" t="s">
        <v>18128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18361</v>
      </c>
      <c r="Q887" s="1" t="s">
        <v>18961</v>
      </c>
      <c r="R887" s="1" t="s">
        <v>14111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14838</v>
      </c>
      <c r="F888" s="1" t="s">
        <v>15847</v>
      </c>
      <c r="G888" s="1" t="s">
        <v>16853</v>
      </c>
      <c r="H888" s="1" t="s">
        <v>17812</v>
      </c>
      <c r="I888" s="1" t="s">
        <v>10740</v>
      </c>
      <c r="J888" s="1"/>
      <c r="K888" s="1" t="s">
        <v>18128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18361</v>
      </c>
      <c r="Q888" s="1" t="s">
        <v>18962</v>
      </c>
      <c r="R888" s="1" t="s">
        <v>14111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5910</v>
      </c>
      <c r="G889" s="1" t="s">
        <v>7541</v>
      </c>
      <c r="H889" s="1" t="s">
        <v>9115</v>
      </c>
      <c r="I889" s="1" t="s">
        <v>10741</v>
      </c>
      <c r="J889" s="1"/>
      <c r="K889" s="1" t="s">
        <v>18128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18361</v>
      </c>
      <c r="Q889" s="1" t="s">
        <v>18963</v>
      </c>
      <c r="R889" s="1" t="s">
        <v>14111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5911</v>
      </c>
      <c r="G890" s="1" t="s">
        <v>7542</v>
      </c>
      <c r="H890" s="1" t="s">
        <v>9116</v>
      </c>
      <c r="I890" s="1" t="s">
        <v>10742</v>
      </c>
      <c r="J890" s="1"/>
      <c r="K890" s="1" t="s">
        <v>18128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18362</v>
      </c>
      <c r="Q890" s="1" t="s">
        <v>18362</v>
      </c>
      <c r="R890" s="1" t="s">
        <v>14111</v>
      </c>
      <c r="S890" s="1" t="s">
        <v>888</v>
      </c>
      <c r="T890" s="1"/>
      <c r="U890" s="1" t="s">
        <v>19688</v>
      </c>
      <c r="V890" s="1" t="s">
        <v>14121</v>
      </c>
      <c r="W890" s="1" t="s">
        <v>888</v>
      </c>
      <c r="X890" s="1" t="s">
        <v>19836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5912</v>
      </c>
      <c r="G891" s="1" t="s">
        <v>7543</v>
      </c>
      <c r="H891" s="1" t="s">
        <v>9117</v>
      </c>
      <c r="I891" s="1" t="s">
        <v>10743</v>
      </c>
      <c r="J891" s="1"/>
      <c r="K891" s="1" t="s">
        <v>18128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18362</v>
      </c>
      <c r="Q891" s="1" t="s">
        <v>18362</v>
      </c>
      <c r="R891" s="1" t="s">
        <v>14111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14839</v>
      </c>
      <c r="F892" s="1" t="s">
        <v>15848</v>
      </c>
      <c r="G892" s="1" t="s">
        <v>16854</v>
      </c>
      <c r="H892" s="1" t="s">
        <v>17813</v>
      </c>
      <c r="I892" s="1" t="s">
        <v>10744</v>
      </c>
      <c r="J892" s="1"/>
      <c r="K892" s="1" t="s">
        <v>18128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18362</v>
      </c>
      <c r="Q892" s="1" t="s">
        <v>18362</v>
      </c>
      <c r="R892" s="1" t="s">
        <v>14111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14840</v>
      </c>
      <c r="F893" s="1" t="s">
        <v>15849</v>
      </c>
      <c r="G893" s="1" t="s">
        <v>16855</v>
      </c>
      <c r="H893" s="1" t="s">
        <v>17814</v>
      </c>
      <c r="I893" s="1" t="s">
        <v>10745</v>
      </c>
      <c r="J893" s="1"/>
      <c r="K893" s="1" t="s">
        <v>18128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18363</v>
      </c>
      <c r="Q893" s="1" t="s">
        <v>18964</v>
      </c>
      <c r="R893" s="1" t="s">
        <v>14111</v>
      </c>
      <c r="S893" s="1" t="s">
        <v>891</v>
      </c>
      <c r="T893" s="1" t="s">
        <v>19475</v>
      </c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5915</v>
      </c>
      <c r="G894" s="1" t="s">
        <v>7546</v>
      </c>
      <c r="H894" s="1" t="s">
        <v>9120</v>
      </c>
      <c r="I894" s="1" t="s">
        <v>10746</v>
      </c>
      <c r="J894" s="1"/>
      <c r="K894" s="1" t="s">
        <v>18128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18363</v>
      </c>
      <c r="Q894" s="1" t="s">
        <v>18965</v>
      </c>
      <c r="R894" s="1" t="s">
        <v>14111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5916</v>
      </c>
      <c r="G895" s="1" t="s">
        <v>7547</v>
      </c>
      <c r="H895" s="1" t="s">
        <v>9121</v>
      </c>
      <c r="I895" s="1" t="s">
        <v>10747</v>
      </c>
      <c r="J895" s="1"/>
      <c r="K895" s="1" t="s">
        <v>18128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18363</v>
      </c>
      <c r="Q895" s="1" t="s">
        <v>18966</v>
      </c>
      <c r="R895" s="1" t="s">
        <v>14111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5917</v>
      </c>
      <c r="G896" s="1" t="s">
        <v>7548</v>
      </c>
      <c r="H896" s="1" t="s">
        <v>9122</v>
      </c>
      <c r="I896" s="1" t="s">
        <v>10748</v>
      </c>
      <c r="J896" s="1"/>
      <c r="K896" s="1" t="s">
        <v>18128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18363</v>
      </c>
      <c r="Q896" s="1" t="s">
        <v>18967</v>
      </c>
      <c r="R896" s="1" t="s">
        <v>14111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14841</v>
      </c>
      <c r="F897" s="1" t="s">
        <v>15850</v>
      </c>
      <c r="G897" s="1" t="s">
        <v>16856</v>
      </c>
      <c r="H897" s="1" t="s">
        <v>17815</v>
      </c>
      <c r="I897" s="1" t="s">
        <v>9981</v>
      </c>
      <c r="J897" s="1"/>
      <c r="K897" s="1" t="s">
        <v>18128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18364</v>
      </c>
      <c r="Q897" s="1" t="s">
        <v>18364</v>
      </c>
      <c r="R897" s="1" t="s">
        <v>14111</v>
      </c>
      <c r="S897" s="1" t="s">
        <v>895</v>
      </c>
      <c r="T897" s="1"/>
      <c r="U897" s="1" t="s">
        <v>19689</v>
      </c>
      <c r="V897" s="1" t="s">
        <v>14121</v>
      </c>
      <c r="W897" s="1" t="s">
        <v>895</v>
      </c>
      <c r="X897" s="1" t="s">
        <v>19837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7550</v>
      </c>
      <c r="H898" s="1" t="s">
        <v>9124</v>
      </c>
      <c r="I898" s="1" t="s">
        <v>10749</v>
      </c>
      <c r="J898" s="1"/>
      <c r="K898" s="1" t="s">
        <v>18128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18364</v>
      </c>
      <c r="Q898" s="1" t="s">
        <v>18364</v>
      </c>
      <c r="R898" s="1" t="s">
        <v>14111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14842</v>
      </c>
      <c r="F899" s="1" t="s">
        <v>15851</v>
      </c>
      <c r="G899" s="1" t="s">
        <v>16857</v>
      </c>
      <c r="H899" s="1" t="s">
        <v>17816</v>
      </c>
      <c r="I899" s="1" t="s">
        <v>10750</v>
      </c>
      <c r="J899" s="1"/>
      <c r="K899" s="1" t="s">
        <v>18128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18364</v>
      </c>
      <c r="Q899" s="1" t="s">
        <v>18364</v>
      </c>
      <c r="R899" s="1" t="s">
        <v>14111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14843</v>
      </c>
      <c r="F900" s="1" t="s">
        <v>15852</v>
      </c>
      <c r="G900" s="1" t="s">
        <v>16858</v>
      </c>
      <c r="H900" s="1" t="s">
        <v>17817</v>
      </c>
      <c r="I900" s="1" t="s">
        <v>10751</v>
      </c>
      <c r="J900" s="1"/>
      <c r="K900" s="1" t="s">
        <v>18128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18364</v>
      </c>
      <c r="Q900" s="1" t="s">
        <v>18364</v>
      </c>
      <c r="R900" s="1" t="s">
        <v>14111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7553</v>
      </c>
      <c r="H901" s="1" t="s">
        <v>9127</v>
      </c>
      <c r="I901" s="1" t="s">
        <v>10752</v>
      </c>
      <c r="J901" s="1"/>
      <c r="K901" s="1" t="s">
        <v>18128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18365</v>
      </c>
      <c r="Q901" s="1" t="s">
        <v>18968</v>
      </c>
      <c r="R901" s="1" t="s">
        <v>14111</v>
      </c>
      <c r="S901" s="1" t="s">
        <v>899</v>
      </c>
      <c r="T901" s="1" t="s">
        <v>19476</v>
      </c>
      <c r="U901" s="1"/>
      <c r="V901" s="1" t="s">
        <v>14121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14844</v>
      </c>
      <c r="F902" s="1" t="s">
        <v>15853</v>
      </c>
      <c r="G902" s="1" t="s">
        <v>16859</v>
      </c>
      <c r="H902" s="1" t="s">
        <v>17818</v>
      </c>
      <c r="I902" s="1" t="s">
        <v>10753</v>
      </c>
      <c r="J902" s="1"/>
      <c r="K902" s="1" t="s">
        <v>18128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18365</v>
      </c>
      <c r="Q902" s="1" t="s">
        <v>18969</v>
      </c>
      <c r="R902" s="1" t="s">
        <v>14111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14845</v>
      </c>
      <c r="F903" s="1" t="s">
        <v>15854</v>
      </c>
      <c r="G903" s="1" t="s">
        <v>16860</v>
      </c>
      <c r="H903" s="1" t="s">
        <v>17818</v>
      </c>
      <c r="I903" s="1" t="s">
        <v>10754</v>
      </c>
      <c r="J903" s="1"/>
      <c r="K903" s="1" t="s">
        <v>18128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18365</v>
      </c>
      <c r="Q903" s="1" t="s">
        <v>18969</v>
      </c>
      <c r="R903" s="1" t="s">
        <v>14111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14846</v>
      </c>
      <c r="F904" s="1" t="s">
        <v>15855</v>
      </c>
      <c r="G904" s="1" t="s">
        <v>16861</v>
      </c>
      <c r="H904" s="1" t="s">
        <v>17817</v>
      </c>
      <c r="I904" s="1" t="s">
        <v>10755</v>
      </c>
      <c r="J904" s="1"/>
      <c r="K904" s="1" t="s">
        <v>18128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18365</v>
      </c>
      <c r="Q904" s="1" t="s">
        <v>18970</v>
      </c>
      <c r="R904" s="1" t="s">
        <v>14111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14847</v>
      </c>
      <c r="F905" s="1" t="s">
        <v>15856</v>
      </c>
      <c r="G905" s="1" t="s">
        <v>16862</v>
      </c>
      <c r="H905" s="1" t="s">
        <v>17819</v>
      </c>
      <c r="I905" s="1" t="s">
        <v>10756</v>
      </c>
      <c r="J905" s="1"/>
      <c r="K905" s="1" t="s">
        <v>18128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18366</v>
      </c>
      <c r="Q905" s="1" t="s">
        <v>18366</v>
      </c>
      <c r="R905" s="1" t="s">
        <v>14111</v>
      </c>
      <c r="S905" s="1" t="s">
        <v>903</v>
      </c>
      <c r="T905" s="1"/>
      <c r="U905" s="1" t="s">
        <v>19690</v>
      </c>
      <c r="V905" s="1" t="s">
        <v>14121</v>
      </c>
      <c r="W905" s="1" t="s">
        <v>903</v>
      </c>
      <c r="X905" s="1"/>
      <c r="Y905" t="s">
        <v>19949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14848</v>
      </c>
      <c r="F906" s="1" t="s">
        <v>15857</v>
      </c>
      <c r="G906" s="1" t="s">
        <v>16863</v>
      </c>
      <c r="H906" s="1" t="s">
        <v>17819</v>
      </c>
      <c r="I906" s="1" t="s">
        <v>10757</v>
      </c>
      <c r="J906" s="1"/>
      <c r="K906" s="1" t="s">
        <v>18128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18367</v>
      </c>
      <c r="Q906" s="1" t="s">
        <v>18971</v>
      </c>
      <c r="R906" s="1" t="s">
        <v>14111</v>
      </c>
      <c r="S906" s="1" t="s">
        <v>904</v>
      </c>
      <c r="T906" s="1" t="s">
        <v>19477</v>
      </c>
      <c r="U906" s="1"/>
      <c r="V906" s="1" t="s">
        <v>14121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14849</v>
      </c>
      <c r="F907" s="1" t="s">
        <v>15858</v>
      </c>
      <c r="G907" s="1" t="s">
        <v>16864</v>
      </c>
      <c r="H907" s="1" t="s">
        <v>17819</v>
      </c>
      <c r="I907" s="1" t="s">
        <v>10758</v>
      </c>
      <c r="J907" s="1"/>
      <c r="K907" s="1" t="s">
        <v>18128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18367</v>
      </c>
      <c r="Q907" s="1" t="s">
        <v>18971</v>
      </c>
      <c r="R907" s="1" t="s">
        <v>14111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14850</v>
      </c>
      <c r="F908" s="1" t="s">
        <v>15859</v>
      </c>
      <c r="G908" s="1" t="s">
        <v>16865</v>
      </c>
      <c r="H908" s="1" t="s">
        <v>17820</v>
      </c>
      <c r="I908" s="1" t="s">
        <v>10759</v>
      </c>
      <c r="J908" s="1"/>
      <c r="K908" s="1" t="s">
        <v>18128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18368</v>
      </c>
      <c r="Q908" s="1" t="s">
        <v>18368</v>
      </c>
      <c r="R908" s="1" t="s">
        <v>14111</v>
      </c>
      <c r="S908" s="1" t="s">
        <v>906</v>
      </c>
      <c r="T908" s="1"/>
      <c r="U908" s="1" t="s">
        <v>19691</v>
      </c>
      <c r="V908" s="1" t="s">
        <v>14121</v>
      </c>
      <c r="W908" s="1" t="s">
        <v>906</v>
      </c>
      <c r="X908" s="1" t="s">
        <v>19838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14851</v>
      </c>
      <c r="F909" s="1" t="s">
        <v>15860</v>
      </c>
      <c r="G909" s="1" t="s">
        <v>16866</v>
      </c>
      <c r="H909" s="1" t="s">
        <v>17821</v>
      </c>
      <c r="I909" s="1" t="s">
        <v>10760</v>
      </c>
      <c r="J909" s="1"/>
      <c r="K909" s="1" t="s">
        <v>18128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18369</v>
      </c>
      <c r="Q909" s="1" t="s">
        <v>18972</v>
      </c>
      <c r="R909" s="1" t="s">
        <v>14111</v>
      </c>
      <c r="S909" s="1" t="s">
        <v>907</v>
      </c>
      <c r="T909" s="1" t="s">
        <v>19478</v>
      </c>
      <c r="U909" s="1"/>
      <c r="V909" s="1" t="s">
        <v>14121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14852</v>
      </c>
      <c r="F910" s="1" t="s">
        <v>15861</v>
      </c>
      <c r="G910" s="1" t="s">
        <v>16867</v>
      </c>
      <c r="H910" s="1" t="s">
        <v>17822</v>
      </c>
      <c r="I910" s="1" t="s">
        <v>10761</v>
      </c>
      <c r="J910" s="1"/>
      <c r="K910" s="1" t="s">
        <v>18128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18370</v>
      </c>
      <c r="Q910" s="1" t="s">
        <v>18370</v>
      </c>
      <c r="R910" s="1" t="s">
        <v>14111</v>
      </c>
      <c r="S910" s="1" t="s">
        <v>908</v>
      </c>
      <c r="T910" s="1"/>
      <c r="U910" s="1" t="s">
        <v>19692</v>
      </c>
      <c r="V910" s="1" t="s">
        <v>14121</v>
      </c>
      <c r="W910" s="1" t="s">
        <v>908</v>
      </c>
      <c r="X910" s="1"/>
      <c r="Y910" t="s">
        <v>19950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5932</v>
      </c>
      <c r="G911" s="1" t="s">
        <v>7563</v>
      </c>
      <c r="H911" s="1" t="s">
        <v>9133</v>
      </c>
      <c r="I911" s="1" t="s">
        <v>10762</v>
      </c>
      <c r="J911" s="1"/>
      <c r="K911" s="1" t="s">
        <v>18128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18370</v>
      </c>
      <c r="Q911" s="1" t="s">
        <v>18370</v>
      </c>
      <c r="R911" s="1" t="s">
        <v>14111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5933</v>
      </c>
      <c r="G912" s="1" t="s">
        <v>7564</v>
      </c>
      <c r="H912" s="1" t="s">
        <v>9134</v>
      </c>
      <c r="I912" s="1" t="s">
        <v>10763</v>
      </c>
      <c r="J912" s="1"/>
      <c r="K912" s="1" t="s">
        <v>18128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18370</v>
      </c>
      <c r="Q912" s="1" t="s">
        <v>18370</v>
      </c>
      <c r="R912" s="1" t="s">
        <v>14111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14853</v>
      </c>
      <c r="F913" s="1" t="s">
        <v>15862</v>
      </c>
      <c r="G913" s="1" t="s">
        <v>16868</v>
      </c>
      <c r="H913" s="1" t="s">
        <v>17823</v>
      </c>
      <c r="I913" s="1" t="s">
        <v>10764</v>
      </c>
      <c r="J913" s="1"/>
      <c r="K913" s="1" t="s">
        <v>18128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18370</v>
      </c>
      <c r="Q913" s="1" t="s">
        <v>18370</v>
      </c>
      <c r="R913" s="1" t="s">
        <v>14111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7566</v>
      </c>
      <c r="H914" s="1" t="s">
        <v>9136</v>
      </c>
      <c r="I914" s="1" t="s">
        <v>10765</v>
      </c>
      <c r="J914" s="1"/>
      <c r="K914" s="1" t="s">
        <v>18128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18370</v>
      </c>
      <c r="Q914" s="1" t="s">
        <v>18370</v>
      </c>
      <c r="R914" s="1" t="s">
        <v>14111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14854</v>
      </c>
      <c r="F915" s="1" t="s">
        <v>15863</v>
      </c>
      <c r="G915" s="1" t="s">
        <v>16869</v>
      </c>
      <c r="H915" s="1" t="s">
        <v>17824</v>
      </c>
      <c r="I915" s="1" t="s">
        <v>10766</v>
      </c>
      <c r="J915" s="1"/>
      <c r="K915" s="1" t="s">
        <v>18128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18370</v>
      </c>
      <c r="Q915" s="1" t="s">
        <v>18370</v>
      </c>
      <c r="R915" s="1" t="s">
        <v>14111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5937</v>
      </c>
      <c r="G916" s="1" t="s">
        <v>7568</v>
      </c>
      <c r="H916" s="1" t="s">
        <v>9138</v>
      </c>
      <c r="I916" s="1" t="s">
        <v>10767</v>
      </c>
      <c r="J916" s="1"/>
      <c r="K916" s="1" t="s">
        <v>18128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18371</v>
      </c>
      <c r="Q916" s="1" t="s">
        <v>18973</v>
      </c>
      <c r="R916" s="1" t="s">
        <v>14111</v>
      </c>
      <c r="S916" s="1" t="s">
        <v>914</v>
      </c>
      <c r="T916" s="1" t="s">
        <v>19479</v>
      </c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14855</v>
      </c>
      <c r="F917" s="1" t="s">
        <v>15864</v>
      </c>
      <c r="G917" s="1" t="s">
        <v>16870</v>
      </c>
      <c r="H917" s="1" t="s">
        <v>17825</v>
      </c>
      <c r="I917" s="1" t="s">
        <v>10768</v>
      </c>
      <c r="J917" s="1"/>
      <c r="K917" s="1" t="s">
        <v>18128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18371</v>
      </c>
      <c r="Q917" s="1" t="s">
        <v>18974</v>
      </c>
      <c r="R917" s="1" t="s">
        <v>14111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14856</v>
      </c>
      <c r="F918" s="1" t="s">
        <v>15865</v>
      </c>
      <c r="G918" s="1" t="s">
        <v>14856</v>
      </c>
      <c r="H918" s="1" t="s">
        <v>17826</v>
      </c>
      <c r="I918" s="1" t="s">
        <v>10769</v>
      </c>
      <c r="J918" s="1"/>
      <c r="K918" s="1" t="s">
        <v>18128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18371</v>
      </c>
      <c r="Q918" s="1" t="s">
        <v>18975</v>
      </c>
      <c r="R918" s="1" t="s">
        <v>14111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14857</v>
      </c>
      <c r="F919" s="1" t="s">
        <v>15866</v>
      </c>
      <c r="G919" s="1" t="s">
        <v>16871</v>
      </c>
      <c r="H919" s="1" t="s">
        <v>17827</v>
      </c>
      <c r="I919" s="1" t="s">
        <v>10770</v>
      </c>
      <c r="J919" s="1"/>
      <c r="K919" s="1" t="s">
        <v>18128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18371</v>
      </c>
      <c r="Q919" s="1" t="s">
        <v>18976</v>
      </c>
      <c r="R919" s="1" t="s">
        <v>14111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14858</v>
      </c>
      <c r="F920" s="1" t="s">
        <v>14858</v>
      </c>
      <c r="G920" s="1" t="s">
        <v>16872</v>
      </c>
      <c r="H920" s="1" t="s">
        <v>17828</v>
      </c>
      <c r="I920" s="1" t="s">
        <v>10771</v>
      </c>
      <c r="J920" s="1"/>
      <c r="K920" s="1" t="s">
        <v>18128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18371</v>
      </c>
      <c r="Q920" s="1" t="s">
        <v>18977</v>
      </c>
      <c r="R920" s="1" t="s">
        <v>14111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14859</v>
      </c>
      <c r="F921" s="1" t="s">
        <v>15867</v>
      </c>
      <c r="G921" s="1" t="s">
        <v>16873</v>
      </c>
      <c r="H921" s="1" t="s">
        <v>17829</v>
      </c>
      <c r="I921" s="1" t="s">
        <v>10772</v>
      </c>
      <c r="J921" s="1"/>
      <c r="K921" s="1" t="s">
        <v>18128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18372</v>
      </c>
      <c r="Q921" s="1" t="s">
        <v>18372</v>
      </c>
      <c r="R921" s="1" t="s">
        <v>14111</v>
      </c>
      <c r="S921" s="1" t="s">
        <v>919</v>
      </c>
      <c r="T921" s="1"/>
      <c r="U921" s="1" t="s">
        <v>19693</v>
      </c>
      <c r="V921" s="1" t="s">
        <v>14121</v>
      </c>
      <c r="W921" s="1" t="s">
        <v>919</v>
      </c>
      <c r="X921" s="1" t="s">
        <v>19839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14860</v>
      </c>
      <c r="F922" s="1" t="s">
        <v>15868</v>
      </c>
      <c r="G922" s="1" t="s">
        <v>16874</v>
      </c>
      <c r="H922" s="1" t="s">
        <v>17830</v>
      </c>
      <c r="I922" s="1" t="s">
        <v>10773</v>
      </c>
      <c r="J922" s="1"/>
      <c r="K922" s="1" t="s">
        <v>18128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18372</v>
      </c>
      <c r="Q922" s="1" t="s">
        <v>18372</v>
      </c>
      <c r="R922" s="1" t="s">
        <v>14111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14861</v>
      </c>
      <c r="F923" s="1" t="s">
        <v>15869</v>
      </c>
      <c r="G923" s="1" t="s">
        <v>16875</v>
      </c>
      <c r="H923" s="1" t="s">
        <v>17831</v>
      </c>
      <c r="I923" s="1" t="s">
        <v>10774</v>
      </c>
      <c r="J923" s="1"/>
      <c r="K923" s="1" t="s">
        <v>18128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18372</v>
      </c>
      <c r="Q923" s="1" t="s">
        <v>18372</v>
      </c>
      <c r="R923" s="1" t="s">
        <v>14111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5944</v>
      </c>
      <c r="G924" s="1" t="s">
        <v>7575</v>
      </c>
      <c r="H924" s="1" t="s">
        <v>9145</v>
      </c>
      <c r="I924" s="1" t="s">
        <v>10775</v>
      </c>
      <c r="J924" s="1"/>
      <c r="K924" s="1" t="s">
        <v>18128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18372</v>
      </c>
      <c r="Q924" s="1" t="s">
        <v>18372</v>
      </c>
      <c r="R924" s="1" t="s">
        <v>14111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14862</v>
      </c>
      <c r="F925" s="1" t="s">
        <v>15870</v>
      </c>
      <c r="G925" s="1" t="s">
        <v>16876</v>
      </c>
      <c r="H925" s="1" t="s">
        <v>17832</v>
      </c>
      <c r="I925" s="1" t="s">
        <v>10776</v>
      </c>
      <c r="J925" s="1"/>
      <c r="K925" s="1" t="s">
        <v>18128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18372</v>
      </c>
      <c r="Q925" s="1" t="s">
        <v>18372</v>
      </c>
      <c r="R925" s="1" t="s">
        <v>14111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14863</v>
      </c>
      <c r="F926" s="1" t="s">
        <v>15871</v>
      </c>
      <c r="G926" s="1" t="s">
        <v>16877</v>
      </c>
      <c r="H926" s="1" t="s">
        <v>17833</v>
      </c>
      <c r="I926" s="1" t="s">
        <v>10777</v>
      </c>
      <c r="J926" s="1"/>
      <c r="K926" s="1" t="s">
        <v>18128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18372</v>
      </c>
      <c r="Q926" s="1" t="s">
        <v>18372</v>
      </c>
      <c r="R926" s="1" t="s">
        <v>14111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5947</v>
      </c>
      <c r="G927" s="1" t="s">
        <v>7578</v>
      </c>
      <c r="H927" s="1" t="s">
        <v>9148</v>
      </c>
      <c r="I927" s="1" t="s">
        <v>10778</v>
      </c>
      <c r="J927" s="1"/>
      <c r="K927" s="1" t="s">
        <v>18128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18372</v>
      </c>
      <c r="Q927" s="1" t="s">
        <v>18372</v>
      </c>
      <c r="R927" s="1" t="s">
        <v>14111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14864</v>
      </c>
      <c r="F928" s="1" t="s">
        <v>15872</v>
      </c>
      <c r="G928" s="1" t="s">
        <v>16878</v>
      </c>
      <c r="H928" s="1" t="s">
        <v>17834</v>
      </c>
      <c r="I928" s="1" t="s">
        <v>10779</v>
      </c>
      <c r="J928" s="1"/>
      <c r="K928" s="1" t="s">
        <v>18128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18372</v>
      </c>
      <c r="Q928" s="1" t="s">
        <v>18372</v>
      </c>
      <c r="R928" s="1" t="s">
        <v>14111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14865</v>
      </c>
      <c r="F929" s="1" t="s">
        <v>15873</v>
      </c>
      <c r="G929" s="1" t="s">
        <v>16879</v>
      </c>
      <c r="H929" s="1" t="s">
        <v>17835</v>
      </c>
      <c r="I929" s="1" t="s">
        <v>10780</v>
      </c>
      <c r="J929" s="1"/>
      <c r="K929" s="1" t="s">
        <v>18128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18373</v>
      </c>
      <c r="Q929" s="1" t="s">
        <v>18978</v>
      </c>
      <c r="R929" s="1" t="s">
        <v>14111</v>
      </c>
      <c r="S929" s="1" t="s">
        <v>927</v>
      </c>
      <c r="T929" s="1" t="s">
        <v>19480</v>
      </c>
      <c r="U929" s="1"/>
      <c r="V929" s="1" t="s">
        <v>14121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14866</v>
      </c>
      <c r="F930" s="1" t="s">
        <v>15874</v>
      </c>
      <c r="G930" s="1" t="s">
        <v>16880</v>
      </c>
      <c r="H930" s="1" t="s">
        <v>17836</v>
      </c>
      <c r="I930" s="1" t="s">
        <v>10781</v>
      </c>
      <c r="J930" s="1"/>
      <c r="K930" s="1" t="s">
        <v>18128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18373</v>
      </c>
      <c r="Q930" s="1" t="s">
        <v>18979</v>
      </c>
      <c r="R930" s="1" t="s">
        <v>14111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14867</v>
      </c>
      <c r="F931" s="1" t="s">
        <v>15875</v>
      </c>
      <c r="G931" s="1" t="s">
        <v>16881</v>
      </c>
      <c r="H931" s="1" t="s">
        <v>17837</v>
      </c>
      <c r="I931" s="1" t="s">
        <v>10782</v>
      </c>
      <c r="J931" s="1"/>
      <c r="K931" s="1" t="s">
        <v>18128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18373</v>
      </c>
      <c r="Q931" s="1" t="s">
        <v>18980</v>
      </c>
      <c r="R931" s="1" t="s">
        <v>14111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14868</v>
      </c>
      <c r="F932" s="1" t="s">
        <v>15876</v>
      </c>
      <c r="G932" s="1" t="s">
        <v>16882</v>
      </c>
      <c r="H932" s="1" t="s">
        <v>17836</v>
      </c>
      <c r="I932" s="1" t="s">
        <v>10783</v>
      </c>
      <c r="J932" s="1"/>
      <c r="K932" s="1" t="s">
        <v>18128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18374</v>
      </c>
      <c r="Q932" s="1" t="s">
        <v>18374</v>
      </c>
      <c r="R932" s="1" t="s">
        <v>14111</v>
      </c>
      <c r="S932" s="1" t="s">
        <v>930</v>
      </c>
      <c r="T932" s="1"/>
      <c r="U932" s="1" t="s">
        <v>19694</v>
      </c>
      <c r="V932" s="1" t="s">
        <v>14121</v>
      </c>
      <c r="W932" s="1" t="s">
        <v>930</v>
      </c>
      <c r="X932" s="1"/>
      <c r="Y932" t="s">
        <v>19951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14869</v>
      </c>
      <c r="F933" s="1" t="s">
        <v>15877</v>
      </c>
      <c r="G933" s="1" t="s">
        <v>16883</v>
      </c>
      <c r="H933" s="1" t="s">
        <v>17838</v>
      </c>
      <c r="I933" s="1" t="s">
        <v>10784</v>
      </c>
      <c r="J933" s="1"/>
      <c r="K933" s="1" t="s">
        <v>18128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18374</v>
      </c>
      <c r="Q933" s="1" t="s">
        <v>18374</v>
      </c>
      <c r="R933" s="1" t="s">
        <v>14111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14870</v>
      </c>
      <c r="F934" s="1" t="s">
        <v>15878</v>
      </c>
      <c r="G934" s="1" t="s">
        <v>16884</v>
      </c>
      <c r="H934" s="1" t="s">
        <v>17839</v>
      </c>
      <c r="I934" s="1" t="s">
        <v>10785</v>
      </c>
      <c r="J934" s="1"/>
      <c r="K934" s="1" t="s">
        <v>18128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18375</v>
      </c>
      <c r="Q934" s="1" t="s">
        <v>18981</v>
      </c>
      <c r="R934" s="1" t="s">
        <v>14111</v>
      </c>
      <c r="S934" s="1" t="s">
        <v>932</v>
      </c>
      <c r="T934" s="1" t="s">
        <v>19481</v>
      </c>
      <c r="U934" s="1"/>
      <c r="V934" s="1" t="s">
        <v>14121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14871</v>
      </c>
      <c r="F935" s="1" t="s">
        <v>15879</v>
      </c>
      <c r="G935" s="1" t="s">
        <v>16885</v>
      </c>
      <c r="H935" s="1" t="s">
        <v>17840</v>
      </c>
      <c r="I935" s="1" t="s">
        <v>10786</v>
      </c>
      <c r="J935" s="1"/>
      <c r="K935" s="1" t="s">
        <v>18128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18375</v>
      </c>
      <c r="Q935" s="1" t="s">
        <v>18982</v>
      </c>
      <c r="R935" s="1" t="s">
        <v>14111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14872</v>
      </c>
      <c r="F936" s="1" t="s">
        <v>15880</v>
      </c>
      <c r="G936" s="1" t="s">
        <v>16886</v>
      </c>
      <c r="H936" s="1" t="s">
        <v>17841</v>
      </c>
      <c r="I936" s="1" t="s">
        <v>10787</v>
      </c>
      <c r="J936" s="1"/>
      <c r="K936" s="1" t="s">
        <v>18128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18375</v>
      </c>
      <c r="Q936" s="1" t="s">
        <v>18983</v>
      </c>
      <c r="R936" s="1" t="s">
        <v>14111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14873</v>
      </c>
      <c r="F937" s="1" t="s">
        <v>15881</v>
      </c>
      <c r="G937" s="1" t="s">
        <v>14873</v>
      </c>
      <c r="H937" s="1" t="s">
        <v>17842</v>
      </c>
      <c r="I937" s="1" t="s">
        <v>10788</v>
      </c>
      <c r="J937" s="1"/>
      <c r="K937" s="1" t="s">
        <v>18128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18376</v>
      </c>
      <c r="Q937" s="1" t="s">
        <v>18376</v>
      </c>
      <c r="R937" s="1" t="s">
        <v>14111</v>
      </c>
      <c r="S937" s="1" t="s">
        <v>935</v>
      </c>
      <c r="T937" s="1"/>
      <c r="U937" s="1" t="s">
        <v>19695</v>
      </c>
      <c r="V937" s="1" t="s">
        <v>14121</v>
      </c>
      <c r="W937" s="1" t="s">
        <v>935</v>
      </c>
      <c r="X937" s="1"/>
      <c r="Y937" t="s">
        <v>19952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14874</v>
      </c>
      <c r="F938" s="1" t="s">
        <v>15882</v>
      </c>
      <c r="G938" s="1" t="s">
        <v>16887</v>
      </c>
      <c r="H938" s="1" t="s">
        <v>17843</v>
      </c>
      <c r="I938" s="1" t="s">
        <v>10359</v>
      </c>
      <c r="J938" s="1"/>
      <c r="K938" s="1" t="s">
        <v>18128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18377</v>
      </c>
      <c r="Q938" s="1" t="s">
        <v>18984</v>
      </c>
      <c r="R938" s="1" t="s">
        <v>14111</v>
      </c>
      <c r="S938" s="1" t="s">
        <v>936</v>
      </c>
      <c r="T938" s="1" t="s">
        <v>19482</v>
      </c>
      <c r="U938" s="1"/>
      <c r="V938" s="1" t="s">
        <v>14121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14875</v>
      </c>
      <c r="F939" s="1" t="s">
        <v>15883</v>
      </c>
      <c r="G939" s="1" t="s">
        <v>16888</v>
      </c>
      <c r="H939" s="1" t="s">
        <v>17841</v>
      </c>
      <c r="I939" s="1" t="s">
        <v>10789</v>
      </c>
      <c r="J939" s="1"/>
      <c r="K939" s="1" t="s">
        <v>18128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18377</v>
      </c>
      <c r="Q939" s="1" t="s">
        <v>18985</v>
      </c>
      <c r="R939" s="1" t="s">
        <v>14111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14876</v>
      </c>
      <c r="F940" s="1" t="s">
        <v>15884</v>
      </c>
      <c r="G940" s="1" t="s">
        <v>16889</v>
      </c>
      <c r="H940" s="1" t="s">
        <v>17844</v>
      </c>
      <c r="I940" s="1" t="s">
        <v>10790</v>
      </c>
      <c r="J940" s="1"/>
      <c r="K940" s="1" t="s">
        <v>18128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18377</v>
      </c>
      <c r="Q940" s="1" t="s">
        <v>18986</v>
      </c>
      <c r="R940" s="1" t="s">
        <v>14111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5961</v>
      </c>
      <c r="G941" s="1" t="s">
        <v>7591</v>
      </c>
      <c r="H941" s="1" t="s">
        <v>9160</v>
      </c>
      <c r="I941" s="1" t="s">
        <v>10791</v>
      </c>
      <c r="J941" s="1"/>
      <c r="K941" s="1" t="s">
        <v>18128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18377</v>
      </c>
      <c r="Q941" s="1" t="s">
        <v>18987</v>
      </c>
      <c r="R941" s="1" t="s">
        <v>14111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14877</v>
      </c>
      <c r="F942" s="1" t="s">
        <v>15885</v>
      </c>
      <c r="G942" s="1" t="s">
        <v>16890</v>
      </c>
      <c r="H942" s="1" t="s">
        <v>17836</v>
      </c>
      <c r="I942" s="1" t="s">
        <v>10792</v>
      </c>
      <c r="J942" s="1"/>
      <c r="K942" s="1" t="s">
        <v>18128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18378</v>
      </c>
      <c r="Q942" s="1" t="s">
        <v>18378</v>
      </c>
      <c r="R942" s="1" t="s">
        <v>14111</v>
      </c>
      <c r="S942" s="1" t="s">
        <v>940</v>
      </c>
      <c r="T942" s="1"/>
      <c r="U942" s="1" t="s">
        <v>19696</v>
      </c>
      <c r="V942" s="1" t="s">
        <v>14121</v>
      </c>
      <c r="W942" s="1" t="s">
        <v>940</v>
      </c>
      <c r="X942" s="1"/>
      <c r="Y942" t="s">
        <v>19953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14878</v>
      </c>
      <c r="F943" s="1" t="s">
        <v>15886</v>
      </c>
      <c r="G943" s="1" t="s">
        <v>16891</v>
      </c>
      <c r="H943" s="1" t="s">
        <v>17845</v>
      </c>
      <c r="I943" s="1" t="s">
        <v>10793</v>
      </c>
      <c r="J943" s="1"/>
      <c r="K943" s="1" t="s">
        <v>18128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18379</v>
      </c>
      <c r="Q943" s="1" t="s">
        <v>18988</v>
      </c>
      <c r="R943" s="1" t="s">
        <v>14111</v>
      </c>
      <c r="S943" s="1" t="s">
        <v>941</v>
      </c>
      <c r="T943" s="1" t="s">
        <v>19483</v>
      </c>
      <c r="U943" s="1"/>
      <c r="V943" s="1" t="s">
        <v>14121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14879</v>
      </c>
      <c r="F944" s="1" t="s">
        <v>15887</v>
      </c>
      <c r="G944" s="1" t="s">
        <v>16892</v>
      </c>
      <c r="H944" s="1" t="s">
        <v>17846</v>
      </c>
      <c r="I944" s="1" t="s">
        <v>10794</v>
      </c>
      <c r="J944" s="1"/>
      <c r="K944" s="1" t="s">
        <v>18128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18379</v>
      </c>
      <c r="Q944" s="1" t="s">
        <v>18989</v>
      </c>
      <c r="R944" s="1" t="s">
        <v>14111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14880</v>
      </c>
      <c r="F945" s="1" t="s">
        <v>15888</v>
      </c>
      <c r="G945" s="1" t="s">
        <v>16893</v>
      </c>
      <c r="H945" s="1" t="s">
        <v>17847</v>
      </c>
      <c r="I945" s="1" t="s">
        <v>10795</v>
      </c>
      <c r="J945" s="1"/>
      <c r="K945" s="1" t="s">
        <v>18128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18379</v>
      </c>
      <c r="Q945" s="1" t="s">
        <v>18990</v>
      </c>
      <c r="R945" s="1" t="s">
        <v>14111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5966</v>
      </c>
      <c r="G946" s="1" t="s">
        <v>7596</v>
      </c>
      <c r="H946" s="1" t="s">
        <v>9164</v>
      </c>
      <c r="I946" s="1" t="s">
        <v>10796</v>
      </c>
      <c r="J946" s="1"/>
      <c r="K946" s="1" t="s">
        <v>18128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18380</v>
      </c>
      <c r="Q946" s="1" t="s">
        <v>18380</v>
      </c>
      <c r="R946" s="1" t="s">
        <v>14111</v>
      </c>
      <c r="S946" s="1" t="s">
        <v>944</v>
      </c>
      <c r="T946" s="1"/>
      <c r="U946" s="1" t="s">
        <v>19697</v>
      </c>
      <c r="V946" s="1" t="s">
        <v>14121</v>
      </c>
      <c r="W946" s="1" t="s">
        <v>944</v>
      </c>
      <c r="X946" s="1"/>
      <c r="Y946" t="s">
        <v>19954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14881</v>
      </c>
      <c r="F947" s="1" t="s">
        <v>15889</v>
      </c>
      <c r="G947" s="1" t="s">
        <v>14881</v>
      </c>
      <c r="H947" s="1" t="s">
        <v>17848</v>
      </c>
      <c r="I947" s="1" t="s">
        <v>10797</v>
      </c>
      <c r="J947" s="1"/>
      <c r="K947" s="1" t="s">
        <v>18128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18380</v>
      </c>
      <c r="Q947" s="1" t="s">
        <v>18380</v>
      </c>
      <c r="R947" s="1" t="s">
        <v>14111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5968</v>
      </c>
      <c r="G948" s="1" t="s">
        <v>7597</v>
      </c>
      <c r="H948" s="1" t="s">
        <v>9166</v>
      </c>
      <c r="I948" s="1" t="s">
        <v>10798</v>
      </c>
      <c r="J948" s="1"/>
      <c r="K948" s="1" t="s">
        <v>18128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18381</v>
      </c>
      <c r="Q948" s="1" t="s">
        <v>18991</v>
      </c>
      <c r="R948" s="1" t="s">
        <v>14111</v>
      </c>
      <c r="S948" s="1" t="s">
        <v>946</v>
      </c>
      <c r="T948" s="1" t="s">
        <v>19484</v>
      </c>
      <c r="U948" s="1"/>
      <c r="V948" s="1" t="s">
        <v>14121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14882</v>
      </c>
      <c r="F949" s="1" t="s">
        <v>15890</v>
      </c>
      <c r="G949" s="1" t="s">
        <v>16894</v>
      </c>
      <c r="H949" s="1" t="s">
        <v>17849</v>
      </c>
      <c r="I949" s="1" t="s">
        <v>10799</v>
      </c>
      <c r="J949" s="1"/>
      <c r="K949" s="1" t="s">
        <v>18128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18382</v>
      </c>
      <c r="Q949" s="1" t="s">
        <v>18382</v>
      </c>
      <c r="R949" s="1" t="s">
        <v>14111</v>
      </c>
      <c r="S949" s="1" t="s">
        <v>947</v>
      </c>
      <c r="T949" s="1"/>
      <c r="U949" s="1" t="s">
        <v>19698</v>
      </c>
      <c r="V949" s="1" t="s">
        <v>14121</v>
      </c>
      <c r="W949" s="1" t="s">
        <v>947</v>
      </c>
      <c r="X949" s="1"/>
      <c r="Y949" t="s">
        <v>19955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14883</v>
      </c>
      <c r="F950" s="1" t="s">
        <v>15891</v>
      </c>
      <c r="G950" s="1" t="s">
        <v>16895</v>
      </c>
      <c r="H950" s="1" t="s">
        <v>17850</v>
      </c>
      <c r="I950" s="1" t="s">
        <v>10800</v>
      </c>
      <c r="J950" s="1"/>
      <c r="K950" s="1" t="s">
        <v>18128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18382</v>
      </c>
      <c r="Q950" s="1" t="s">
        <v>18382</v>
      </c>
      <c r="R950" s="1" t="s">
        <v>14111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14884</v>
      </c>
      <c r="F951" s="1" t="s">
        <v>15892</v>
      </c>
      <c r="G951" s="1" t="s">
        <v>16896</v>
      </c>
      <c r="H951" s="1" t="s">
        <v>17851</v>
      </c>
      <c r="I951" s="1" t="s">
        <v>10801</v>
      </c>
      <c r="J951" s="1"/>
      <c r="K951" s="1" t="s">
        <v>18128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18382</v>
      </c>
      <c r="Q951" s="1" t="s">
        <v>18382</v>
      </c>
      <c r="R951" s="1" t="s">
        <v>14111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14885</v>
      </c>
      <c r="F952" s="1" t="s">
        <v>15893</v>
      </c>
      <c r="G952" s="1" t="s">
        <v>16897</v>
      </c>
      <c r="H952" s="1" t="s">
        <v>17852</v>
      </c>
      <c r="I952" s="1" t="s">
        <v>10802</v>
      </c>
      <c r="J952" s="1"/>
      <c r="K952" s="1" t="s">
        <v>18128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18383</v>
      </c>
      <c r="Q952" s="1" t="s">
        <v>18992</v>
      </c>
      <c r="R952" s="1" t="s">
        <v>14111</v>
      </c>
      <c r="S952" s="1" t="s">
        <v>950</v>
      </c>
      <c r="T952" s="1" t="s">
        <v>19485</v>
      </c>
      <c r="U952" s="1"/>
      <c r="V952" s="1" t="s">
        <v>14121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14886</v>
      </c>
      <c r="F953" s="1" t="s">
        <v>15894</v>
      </c>
      <c r="G953" s="1" t="s">
        <v>16898</v>
      </c>
      <c r="H953" s="1" t="s">
        <v>17853</v>
      </c>
      <c r="I953" s="1" t="s">
        <v>10803</v>
      </c>
      <c r="J953" s="1"/>
      <c r="K953" s="1" t="s">
        <v>18128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18383</v>
      </c>
      <c r="Q953" s="1" t="s">
        <v>18993</v>
      </c>
      <c r="R953" s="1" t="s">
        <v>14111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5974</v>
      </c>
      <c r="G954" s="1" t="s">
        <v>7603</v>
      </c>
      <c r="H954" s="1" t="s">
        <v>9172</v>
      </c>
      <c r="I954" s="1" t="s">
        <v>10804</v>
      </c>
      <c r="J954" s="1"/>
      <c r="K954" s="1" t="s">
        <v>18128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18384</v>
      </c>
      <c r="Q954" s="1" t="s">
        <v>18384</v>
      </c>
      <c r="R954" s="1" t="s">
        <v>14111</v>
      </c>
      <c r="S954" s="1" t="s">
        <v>952</v>
      </c>
      <c r="T954" s="1"/>
      <c r="U954" s="1" t="s">
        <v>19699</v>
      </c>
      <c r="V954" s="1" t="s">
        <v>14121</v>
      </c>
      <c r="W954" s="1" t="s">
        <v>952</v>
      </c>
      <c r="X954" s="1"/>
      <c r="Y954" t="s">
        <v>19956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14887</v>
      </c>
      <c r="F955" s="1" t="s">
        <v>15895</v>
      </c>
      <c r="G955" s="1" t="s">
        <v>16899</v>
      </c>
      <c r="H955" s="1" t="s">
        <v>17854</v>
      </c>
      <c r="I955" s="1" t="s">
        <v>10805</v>
      </c>
      <c r="J955" s="1"/>
      <c r="K955" s="1" t="s">
        <v>18128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18384</v>
      </c>
      <c r="Q955" s="1" t="s">
        <v>18384</v>
      </c>
      <c r="R955" s="1" t="s">
        <v>14111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5976</v>
      </c>
      <c r="G956" s="1" t="s">
        <v>7605</v>
      </c>
      <c r="H956" s="1" t="s">
        <v>9174</v>
      </c>
      <c r="I956" s="1" t="s">
        <v>10806</v>
      </c>
      <c r="J956" s="1"/>
      <c r="K956" s="1" t="s">
        <v>18128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18384</v>
      </c>
      <c r="Q956" s="1" t="s">
        <v>18384</v>
      </c>
      <c r="R956" s="1" t="s">
        <v>14111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5977</v>
      </c>
      <c r="G957" s="1" t="s">
        <v>7606</v>
      </c>
      <c r="H957" s="1" t="s">
        <v>9175</v>
      </c>
      <c r="I957" s="1" t="s">
        <v>10401</v>
      </c>
      <c r="J957" s="1"/>
      <c r="K957" s="1" t="s">
        <v>18128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18385</v>
      </c>
      <c r="Q957" s="1" t="s">
        <v>18994</v>
      </c>
      <c r="R957" s="1" t="s">
        <v>14111</v>
      </c>
      <c r="S957" s="1" t="s">
        <v>955</v>
      </c>
      <c r="T957" s="1" t="s">
        <v>19486</v>
      </c>
      <c r="U957" s="1"/>
      <c r="V957" s="1" t="s">
        <v>14121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14888</v>
      </c>
      <c r="F958" s="1" t="s">
        <v>15896</v>
      </c>
      <c r="G958" s="1" t="s">
        <v>16900</v>
      </c>
      <c r="H958" s="1" t="s">
        <v>17855</v>
      </c>
      <c r="I958" s="1" t="s">
        <v>10807</v>
      </c>
      <c r="J958" s="1"/>
      <c r="K958" s="1" t="s">
        <v>18128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18385</v>
      </c>
      <c r="Q958" s="1" t="s">
        <v>18995</v>
      </c>
      <c r="R958" s="1" t="s">
        <v>14111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14889</v>
      </c>
      <c r="F959" s="1" t="s">
        <v>15897</v>
      </c>
      <c r="G959" s="1" t="s">
        <v>16901</v>
      </c>
      <c r="H959" s="1" t="s">
        <v>17856</v>
      </c>
      <c r="I959" s="1" t="s">
        <v>10808</v>
      </c>
      <c r="J959" s="1"/>
      <c r="K959" s="1" t="s">
        <v>18128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18385</v>
      </c>
      <c r="Q959" s="1" t="s">
        <v>18996</v>
      </c>
      <c r="R959" s="1" t="s">
        <v>14111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14890</v>
      </c>
      <c r="F960" s="1" t="s">
        <v>15898</v>
      </c>
      <c r="G960" s="1" t="s">
        <v>16902</v>
      </c>
      <c r="H960" s="1" t="s">
        <v>17857</v>
      </c>
      <c r="I960" s="1" t="s">
        <v>10809</v>
      </c>
      <c r="J960" s="1"/>
      <c r="K960" s="1" t="s">
        <v>18128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18385</v>
      </c>
      <c r="Q960" s="1" t="s">
        <v>18997</v>
      </c>
      <c r="R960" s="1" t="s">
        <v>14111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14891</v>
      </c>
      <c r="F961" s="1" t="s">
        <v>15899</v>
      </c>
      <c r="G961" s="1" t="s">
        <v>16903</v>
      </c>
      <c r="H961" s="1" t="s">
        <v>17858</v>
      </c>
      <c r="I961" s="1" t="s">
        <v>10810</v>
      </c>
      <c r="J961" s="1"/>
      <c r="K961" s="1" t="s">
        <v>18128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18386</v>
      </c>
      <c r="Q961" s="1" t="s">
        <v>18386</v>
      </c>
      <c r="R961" s="1" t="s">
        <v>14111</v>
      </c>
      <c r="S961" s="1" t="s">
        <v>959</v>
      </c>
      <c r="T961" s="1"/>
      <c r="U961" s="1" t="s">
        <v>19700</v>
      </c>
      <c r="V961" s="1" t="s">
        <v>14121</v>
      </c>
      <c r="W961" s="1" t="s">
        <v>959</v>
      </c>
      <c r="X961" s="1"/>
      <c r="Y961" t="s">
        <v>19957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5982</v>
      </c>
      <c r="G962" s="1" t="s">
        <v>7611</v>
      </c>
      <c r="H962" s="1" t="s">
        <v>9180</v>
      </c>
      <c r="I962" s="1" t="s">
        <v>10811</v>
      </c>
      <c r="J962" s="1"/>
      <c r="K962" s="1" t="s">
        <v>18128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18386</v>
      </c>
      <c r="Q962" s="1" t="s">
        <v>18386</v>
      </c>
      <c r="R962" s="1" t="s">
        <v>14111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14892</v>
      </c>
      <c r="F963" s="1" t="s">
        <v>15900</v>
      </c>
      <c r="G963" s="1" t="s">
        <v>16904</v>
      </c>
      <c r="H963" s="1" t="s">
        <v>17859</v>
      </c>
      <c r="I963" s="1" t="s">
        <v>10812</v>
      </c>
      <c r="J963" s="1"/>
      <c r="K963" s="1" t="s">
        <v>18128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18387</v>
      </c>
      <c r="Q963" s="1" t="s">
        <v>18998</v>
      </c>
      <c r="R963" s="1" t="s">
        <v>14111</v>
      </c>
      <c r="S963" s="1" t="s">
        <v>961</v>
      </c>
      <c r="T963" s="1" t="s">
        <v>19487</v>
      </c>
      <c r="U963" s="1"/>
      <c r="V963" s="1" t="s">
        <v>14121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14893</v>
      </c>
      <c r="F964" s="1" t="s">
        <v>15901</v>
      </c>
      <c r="G964" s="1" t="s">
        <v>16905</v>
      </c>
      <c r="H964" s="1" t="s">
        <v>17860</v>
      </c>
      <c r="I964" s="1" t="s">
        <v>10813</v>
      </c>
      <c r="J964" s="1"/>
      <c r="K964" s="1" t="s">
        <v>18128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18387</v>
      </c>
      <c r="Q964" s="1" t="s">
        <v>18999</v>
      </c>
      <c r="R964" s="1" t="s">
        <v>14111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14894</v>
      </c>
      <c r="F965" s="1" t="s">
        <v>15902</v>
      </c>
      <c r="G965" s="1" t="s">
        <v>16906</v>
      </c>
      <c r="H965" s="1" t="s">
        <v>17861</v>
      </c>
      <c r="I965" s="1" t="s">
        <v>10814</v>
      </c>
      <c r="J965" s="1"/>
      <c r="K965" s="1" t="s">
        <v>18128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18387</v>
      </c>
      <c r="Q965" s="1" t="s">
        <v>19000</v>
      </c>
      <c r="R965" s="1" t="s">
        <v>14111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5986</v>
      </c>
      <c r="G966" s="1" t="s">
        <v>7615</v>
      </c>
      <c r="H966" s="1" t="s">
        <v>9184</v>
      </c>
      <c r="I966" s="1" t="s">
        <v>10815</v>
      </c>
      <c r="J966" s="1"/>
      <c r="K966" s="1" t="s">
        <v>18128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18387</v>
      </c>
      <c r="Q966" s="1" t="s">
        <v>19001</v>
      </c>
      <c r="R966" s="1" t="s">
        <v>14111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14895</v>
      </c>
      <c r="F967" s="1" t="s">
        <v>15903</v>
      </c>
      <c r="G967" s="1" t="s">
        <v>16907</v>
      </c>
      <c r="H967" s="1" t="s">
        <v>17862</v>
      </c>
      <c r="I967" s="1" t="s">
        <v>10816</v>
      </c>
      <c r="J967" s="1"/>
      <c r="K967" s="1" t="s">
        <v>18128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18387</v>
      </c>
      <c r="Q967" s="1" t="s">
        <v>19002</v>
      </c>
      <c r="R967" s="1" t="s">
        <v>14111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14896</v>
      </c>
      <c r="F968" s="1" t="s">
        <v>15904</v>
      </c>
      <c r="G968" s="1" t="s">
        <v>16908</v>
      </c>
      <c r="H968" s="1" t="s">
        <v>17863</v>
      </c>
      <c r="I968" s="1" t="s">
        <v>10817</v>
      </c>
      <c r="J968" s="1"/>
      <c r="K968" s="1" t="s">
        <v>18128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18387</v>
      </c>
      <c r="Q968" s="1" t="s">
        <v>19003</v>
      </c>
      <c r="R968" s="1" t="s">
        <v>14111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14897</v>
      </c>
      <c r="F969" s="1" t="s">
        <v>15905</v>
      </c>
      <c r="G969" s="1" t="s">
        <v>16909</v>
      </c>
      <c r="H969" s="1" t="s">
        <v>17864</v>
      </c>
      <c r="I969" s="1" t="s">
        <v>10818</v>
      </c>
      <c r="J969" s="1"/>
      <c r="K969" s="1" t="s">
        <v>18128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18387</v>
      </c>
      <c r="Q969" s="1" t="s">
        <v>19004</v>
      </c>
      <c r="R969" s="1" t="s">
        <v>14111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14898</v>
      </c>
      <c r="F970" s="1" t="s">
        <v>14898</v>
      </c>
      <c r="G970" s="1" t="s">
        <v>16910</v>
      </c>
      <c r="H970" s="1" t="s">
        <v>17865</v>
      </c>
      <c r="I970" s="1" t="s">
        <v>10819</v>
      </c>
      <c r="J970" s="1"/>
      <c r="K970" s="1" t="s">
        <v>18128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18387</v>
      </c>
      <c r="Q970" s="1" t="s">
        <v>19005</v>
      </c>
      <c r="R970" s="1" t="s">
        <v>14111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14899</v>
      </c>
      <c r="F971" s="1" t="s">
        <v>15906</v>
      </c>
      <c r="G971" s="1" t="s">
        <v>16911</v>
      </c>
      <c r="H971" s="1" t="s">
        <v>17866</v>
      </c>
      <c r="I971" s="1" t="s">
        <v>10820</v>
      </c>
      <c r="J971" s="1"/>
      <c r="K971" s="1" t="s">
        <v>18128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18387</v>
      </c>
      <c r="Q971" s="1" t="s">
        <v>19006</v>
      </c>
      <c r="R971" s="1" t="s">
        <v>14111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7621</v>
      </c>
      <c r="H972" s="1" t="s">
        <v>9190</v>
      </c>
      <c r="I972" s="1" t="s">
        <v>10821</v>
      </c>
      <c r="J972" s="1"/>
      <c r="K972" s="1" t="s">
        <v>18128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18387</v>
      </c>
      <c r="Q972" s="1" t="s">
        <v>19007</v>
      </c>
      <c r="R972" s="1" t="s">
        <v>14111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14900</v>
      </c>
      <c r="F973" s="1" t="s">
        <v>15907</v>
      </c>
      <c r="G973" s="1" t="s">
        <v>16912</v>
      </c>
      <c r="H973" s="1" t="s">
        <v>17867</v>
      </c>
      <c r="I973" s="1" t="s">
        <v>10822</v>
      </c>
      <c r="J973" s="1"/>
      <c r="K973" s="1" t="s">
        <v>18128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18387</v>
      </c>
      <c r="Q973" s="1" t="s">
        <v>19008</v>
      </c>
      <c r="R973" s="1" t="s">
        <v>14111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14901</v>
      </c>
      <c r="F974" s="1" t="s">
        <v>15908</v>
      </c>
      <c r="G974" s="1" t="s">
        <v>16913</v>
      </c>
      <c r="H974" s="1" t="s">
        <v>17868</v>
      </c>
      <c r="I974" s="1" t="s">
        <v>10823</v>
      </c>
      <c r="J974" s="1"/>
      <c r="K974" s="1" t="s">
        <v>18128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18387</v>
      </c>
      <c r="Q974" s="1" t="s">
        <v>19009</v>
      </c>
      <c r="R974" s="1" t="s">
        <v>14111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14902</v>
      </c>
      <c r="F975" s="1" t="s">
        <v>15909</v>
      </c>
      <c r="G975" s="1" t="s">
        <v>16914</v>
      </c>
      <c r="H975" s="1" t="s">
        <v>17869</v>
      </c>
      <c r="I975" s="1" t="s">
        <v>10824</v>
      </c>
      <c r="J975" s="1"/>
      <c r="K975" s="1" t="s">
        <v>18128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18388</v>
      </c>
      <c r="Q975" s="1" t="s">
        <v>18388</v>
      </c>
      <c r="R975" s="1" t="s">
        <v>14111</v>
      </c>
      <c r="S975" s="1" t="s">
        <v>973</v>
      </c>
      <c r="T975" s="1"/>
      <c r="U975" s="1" t="s">
        <v>19701</v>
      </c>
      <c r="V975" s="1" t="s">
        <v>14121</v>
      </c>
      <c r="W975" s="1" t="s">
        <v>973</v>
      </c>
      <c r="X975" s="1"/>
      <c r="Y975" t="s">
        <v>19958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14903</v>
      </c>
      <c r="F976" s="1" t="s">
        <v>15910</v>
      </c>
      <c r="G976" s="1" t="s">
        <v>16915</v>
      </c>
      <c r="H976" s="1" t="s">
        <v>17870</v>
      </c>
      <c r="I976" s="1" t="s">
        <v>10825</v>
      </c>
      <c r="J976" s="1"/>
      <c r="K976" s="1" t="s">
        <v>18128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18388</v>
      </c>
      <c r="Q976" s="1" t="s">
        <v>18388</v>
      </c>
      <c r="R976" s="1" t="s">
        <v>14111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14904</v>
      </c>
      <c r="F977" s="1" t="s">
        <v>15911</v>
      </c>
      <c r="G977" s="1" t="s">
        <v>16916</v>
      </c>
      <c r="H977" s="1" t="s">
        <v>17871</v>
      </c>
      <c r="I977" s="1" t="s">
        <v>10826</v>
      </c>
      <c r="J977" s="1"/>
      <c r="K977" s="1" t="s">
        <v>18128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18388</v>
      </c>
      <c r="Q977" s="1" t="s">
        <v>18388</v>
      </c>
      <c r="R977" s="1" t="s">
        <v>14111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14905</v>
      </c>
      <c r="F978" s="1" t="s">
        <v>15912</v>
      </c>
      <c r="G978" s="1" t="s">
        <v>16917</v>
      </c>
      <c r="H978" s="1" t="s">
        <v>17872</v>
      </c>
      <c r="I978" s="1" t="s">
        <v>10827</v>
      </c>
      <c r="J978" s="1"/>
      <c r="K978" s="1" t="s">
        <v>18128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18388</v>
      </c>
      <c r="Q978" s="1" t="s">
        <v>18388</v>
      </c>
      <c r="R978" s="1" t="s">
        <v>14111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14906</v>
      </c>
      <c r="F979" s="1" t="s">
        <v>15913</v>
      </c>
      <c r="G979" s="1" t="s">
        <v>16918</v>
      </c>
      <c r="H979" s="1" t="s">
        <v>17873</v>
      </c>
      <c r="I979" s="1" t="s">
        <v>10828</v>
      </c>
      <c r="J979" s="1"/>
      <c r="K979" s="1" t="s">
        <v>18128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18389</v>
      </c>
      <c r="Q979" s="1" t="s">
        <v>19010</v>
      </c>
      <c r="R979" s="1" t="s">
        <v>14111</v>
      </c>
      <c r="S979" s="1" t="s">
        <v>977</v>
      </c>
      <c r="T979" s="1" t="s">
        <v>19488</v>
      </c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14907</v>
      </c>
      <c r="F980" s="1" t="s">
        <v>15914</v>
      </c>
      <c r="G980" s="1" t="s">
        <v>16919</v>
      </c>
      <c r="H980" s="1" t="s">
        <v>17874</v>
      </c>
      <c r="I980" s="1" t="s">
        <v>10829</v>
      </c>
      <c r="J980" s="1"/>
      <c r="K980" s="1" t="s">
        <v>18128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18389</v>
      </c>
      <c r="Q980" s="1" t="s">
        <v>19011</v>
      </c>
      <c r="R980" s="1" t="s">
        <v>14111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14908</v>
      </c>
      <c r="F981" s="1" t="s">
        <v>15915</v>
      </c>
      <c r="G981" s="1" t="s">
        <v>16920</v>
      </c>
      <c r="H981" s="1" t="s">
        <v>17875</v>
      </c>
      <c r="I981" s="1" t="s">
        <v>10830</v>
      </c>
      <c r="J981" s="1"/>
      <c r="K981" s="1" t="s">
        <v>18128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18389</v>
      </c>
      <c r="Q981" s="1" t="s">
        <v>19012</v>
      </c>
      <c r="R981" s="1" t="s">
        <v>14111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14909</v>
      </c>
      <c r="F982" s="1" t="s">
        <v>15916</v>
      </c>
      <c r="G982" s="1" t="s">
        <v>16921</v>
      </c>
      <c r="H982" s="1" t="s">
        <v>17876</v>
      </c>
      <c r="I982" s="1" t="s">
        <v>10831</v>
      </c>
      <c r="J982" s="1"/>
      <c r="K982" s="1" t="s">
        <v>18128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18389</v>
      </c>
      <c r="Q982" s="1" t="s">
        <v>19013</v>
      </c>
      <c r="R982" s="1" t="s">
        <v>14111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14910</v>
      </c>
      <c r="F983" s="1" t="s">
        <v>15917</v>
      </c>
      <c r="G983" s="1" t="s">
        <v>16922</v>
      </c>
      <c r="H983" s="1" t="s">
        <v>17877</v>
      </c>
      <c r="I983" s="1" t="s">
        <v>10832</v>
      </c>
      <c r="J983" s="1"/>
      <c r="K983" s="1" t="s">
        <v>18128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18389</v>
      </c>
      <c r="Q983" s="1" t="s">
        <v>19014</v>
      </c>
      <c r="R983" s="1" t="s">
        <v>14111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14911</v>
      </c>
      <c r="F984" s="1" t="s">
        <v>15918</v>
      </c>
      <c r="G984" s="1" t="s">
        <v>16923</v>
      </c>
      <c r="H984" s="1" t="s">
        <v>17878</v>
      </c>
      <c r="I984" s="1" t="s">
        <v>10833</v>
      </c>
      <c r="J984" s="1"/>
      <c r="K984" s="1" t="s">
        <v>18128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18389</v>
      </c>
      <c r="Q984" s="1" t="s">
        <v>19015</v>
      </c>
      <c r="R984" s="1" t="s">
        <v>14111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7634</v>
      </c>
      <c r="H985" s="1" t="s">
        <v>9203</v>
      </c>
      <c r="I985" s="1" t="s">
        <v>10834</v>
      </c>
      <c r="J985" s="1"/>
      <c r="K985" s="1" t="s">
        <v>18128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18389</v>
      </c>
      <c r="Q985" s="1" t="s">
        <v>19016</v>
      </c>
      <c r="R985" s="1" t="s">
        <v>14111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14912</v>
      </c>
      <c r="F986" s="1" t="s">
        <v>15919</v>
      </c>
      <c r="G986" s="1" t="s">
        <v>14912</v>
      </c>
      <c r="H986" s="1" t="s">
        <v>17879</v>
      </c>
      <c r="I986" s="1" t="s">
        <v>10835</v>
      </c>
      <c r="J986" s="1"/>
      <c r="K986" s="1" t="s">
        <v>18128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18389</v>
      </c>
      <c r="Q986" s="1" t="s">
        <v>19017</v>
      </c>
      <c r="R986" s="1" t="s">
        <v>14111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14913</v>
      </c>
      <c r="F987" s="1" t="s">
        <v>15920</v>
      </c>
      <c r="G987" s="1" t="s">
        <v>16924</v>
      </c>
      <c r="H987" s="1" t="s">
        <v>15920</v>
      </c>
      <c r="I987" s="1" t="s">
        <v>10836</v>
      </c>
      <c r="J987" s="1"/>
      <c r="K987" s="1" t="s">
        <v>18128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18389</v>
      </c>
      <c r="Q987" s="1" t="s">
        <v>19018</v>
      </c>
      <c r="R987" s="1" t="s">
        <v>14111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14914</v>
      </c>
      <c r="F988" s="1" t="s">
        <v>15921</v>
      </c>
      <c r="G988" s="1" t="s">
        <v>16925</v>
      </c>
      <c r="H988" s="1" t="s">
        <v>17880</v>
      </c>
      <c r="I988" s="1" t="s">
        <v>10837</v>
      </c>
      <c r="J988" s="1"/>
      <c r="K988" s="1" t="s">
        <v>18128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18389</v>
      </c>
      <c r="Q988" s="1" t="s">
        <v>19019</v>
      </c>
      <c r="R988" s="1" t="s">
        <v>14111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14915</v>
      </c>
      <c r="F989" s="1" t="s">
        <v>15922</v>
      </c>
      <c r="G989" s="1" t="s">
        <v>16926</v>
      </c>
      <c r="H989" s="1" t="s">
        <v>17881</v>
      </c>
      <c r="I989" s="1" t="s">
        <v>10838</v>
      </c>
      <c r="J989" s="1"/>
      <c r="K989" s="1" t="s">
        <v>18128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18389</v>
      </c>
      <c r="Q989" s="1" t="s">
        <v>19020</v>
      </c>
      <c r="R989" s="1" t="s">
        <v>14111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6009</v>
      </c>
      <c r="G990" s="1" t="s">
        <v>7638</v>
      </c>
      <c r="H990" s="1" t="s">
        <v>9207</v>
      </c>
      <c r="I990" s="1" t="s">
        <v>10839</v>
      </c>
      <c r="J990" s="1"/>
      <c r="K990" s="1" t="s">
        <v>18128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18390</v>
      </c>
      <c r="Q990" s="1" t="s">
        <v>18390</v>
      </c>
      <c r="R990" s="1" t="s">
        <v>14111</v>
      </c>
      <c r="S990" s="1" t="s">
        <v>988</v>
      </c>
      <c r="T990" s="1"/>
      <c r="U990" s="1" t="s">
        <v>19702</v>
      </c>
      <c r="V990" s="1" t="s">
        <v>14121</v>
      </c>
      <c r="W990" s="1" t="s">
        <v>988</v>
      </c>
      <c r="X990" s="1" t="s">
        <v>19840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14916</v>
      </c>
      <c r="F991" s="1" t="s">
        <v>15923</v>
      </c>
      <c r="G991" s="1" t="s">
        <v>16927</v>
      </c>
      <c r="H991" s="1" t="s">
        <v>17882</v>
      </c>
      <c r="I991" s="1" t="s">
        <v>10840</v>
      </c>
      <c r="J991" s="1"/>
      <c r="K991" s="1" t="s">
        <v>18128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18390</v>
      </c>
      <c r="Q991" s="1" t="s">
        <v>18390</v>
      </c>
      <c r="R991" s="1" t="s">
        <v>14111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14917</v>
      </c>
      <c r="F992" s="1" t="s">
        <v>15924</v>
      </c>
      <c r="G992" s="1" t="s">
        <v>16928</v>
      </c>
      <c r="H992" s="1" t="s">
        <v>17883</v>
      </c>
      <c r="I992" s="1" t="s">
        <v>10841</v>
      </c>
      <c r="J992" s="1"/>
      <c r="K992" s="1" t="s">
        <v>18128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18390</v>
      </c>
      <c r="Q992" s="1" t="s">
        <v>18390</v>
      </c>
      <c r="R992" s="1" t="s">
        <v>14111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14918</v>
      </c>
      <c r="F993" s="1" t="s">
        <v>15925</v>
      </c>
      <c r="G993" s="1" t="s">
        <v>16929</v>
      </c>
      <c r="H993" s="1" t="s">
        <v>17884</v>
      </c>
      <c r="I993" s="1" t="s">
        <v>10842</v>
      </c>
      <c r="J993" s="1"/>
      <c r="K993" s="1" t="s">
        <v>18128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18390</v>
      </c>
      <c r="Q993" s="1" t="s">
        <v>18390</v>
      </c>
      <c r="R993" s="1" t="s">
        <v>14111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14919</v>
      </c>
      <c r="F994" s="1" t="s">
        <v>15926</v>
      </c>
      <c r="G994" s="1" t="s">
        <v>16930</v>
      </c>
      <c r="H994" s="1" t="s">
        <v>17885</v>
      </c>
      <c r="I994" s="1" t="s">
        <v>10843</v>
      </c>
      <c r="J994" s="1"/>
      <c r="K994" s="1" t="s">
        <v>18128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18390</v>
      </c>
      <c r="Q994" s="1" t="s">
        <v>18390</v>
      </c>
      <c r="R994" s="1" t="s">
        <v>14111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7643</v>
      </c>
      <c r="H995" s="1" t="s">
        <v>9212</v>
      </c>
      <c r="I995" s="1" t="s">
        <v>10844</v>
      </c>
      <c r="J995" s="1"/>
      <c r="K995" s="1" t="s">
        <v>18128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18390</v>
      </c>
      <c r="Q995" s="1" t="s">
        <v>18390</v>
      </c>
      <c r="R995" s="1" t="s">
        <v>14111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6015</v>
      </c>
      <c r="G996" s="1" t="s">
        <v>7644</v>
      </c>
      <c r="H996" s="1" t="s">
        <v>9213</v>
      </c>
      <c r="I996" s="1" t="s">
        <v>10845</v>
      </c>
      <c r="J996" s="1"/>
      <c r="K996" s="1" t="s">
        <v>18128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18390</v>
      </c>
      <c r="Q996" s="1" t="s">
        <v>18390</v>
      </c>
      <c r="R996" s="1" t="s">
        <v>14111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14920</v>
      </c>
      <c r="F997" s="1" t="s">
        <v>15927</v>
      </c>
      <c r="G997" s="1" t="s">
        <v>16931</v>
      </c>
      <c r="H997" s="1" t="s">
        <v>17886</v>
      </c>
      <c r="I997" s="1" t="s">
        <v>10846</v>
      </c>
      <c r="J997" s="1"/>
      <c r="K997" s="1" t="s">
        <v>18128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18390</v>
      </c>
      <c r="Q997" s="1" t="s">
        <v>18390</v>
      </c>
      <c r="R997" s="1" t="s">
        <v>14111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14921</v>
      </c>
      <c r="F998" s="1" t="s">
        <v>15928</v>
      </c>
      <c r="G998" s="1" t="s">
        <v>16932</v>
      </c>
      <c r="H998" s="1" t="s">
        <v>17887</v>
      </c>
      <c r="I998" s="1" t="s">
        <v>10847</v>
      </c>
      <c r="J998" s="1"/>
      <c r="K998" s="1" t="s">
        <v>18128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18390</v>
      </c>
      <c r="Q998" s="1" t="s">
        <v>18390</v>
      </c>
      <c r="R998" s="1" t="s">
        <v>14111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14922</v>
      </c>
      <c r="F999" s="1" t="s">
        <v>15929</v>
      </c>
      <c r="G999" s="1" t="s">
        <v>16933</v>
      </c>
      <c r="H999" s="1" t="s">
        <v>17888</v>
      </c>
      <c r="I999" s="1" t="s">
        <v>10848</v>
      </c>
      <c r="J999" s="1"/>
      <c r="K999" s="1" t="s">
        <v>18128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18390</v>
      </c>
      <c r="Q999" s="1" t="s">
        <v>18390</v>
      </c>
      <c r="R999" s="1" t="s">
        <v>14111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14923</v>
      </c>
      <c r="F1000" s="1" t="s">
        <v>15930</v>
      </c>
      <c r="G1000" s="1" t="s">
        <v>16934</v>
      </c>
      <c r="H1000" s="1" t="s">
        <v>17889</v>
      </c>
      <c r="I1000" s="1" t="s">
        <v>10849</v>
      </c>
      <c r="J1000" s="1"/>
      <c r="K1000" s="1" t="s">
        <v>18128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18390</v>
      </c>
      <c r="Q1000" s="1" t="s">
        <v>18390</v>
      </c>
      <c r="R1000" s="1" t="s">
        <v>14111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14924</v>
      </c>
      <c r="F1001" s="1" t="s">
        <v>15931</v>
      </c>
      <c r="G1001" s="1" t="s">
        <v>16935</v>
      </c>
      <c r="H1001" s="1" t="s">
        <v>17890</v>
      </c>
      <c r="I1001" s="1" t="s">
        <v>10850</v>
      </c>
      <c r="J1001" s="1"/>
      <c r="K1001" s="1" t="s">
        <v>18128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18391</v>
      </c>
      <c r="Q1001" s="1" t="s">
        <v>19021</v>
      </c>
      <c r="R1001" s="1" t="s">
        <v>14111</v>
      </c>
      <c r="S1001" s="1" t="s">
        <v>999</v>
      </c>
      <c r="T1001" s="1" t="s">
        <v>19489</v>
      </c>
      <c r="U1001" s="1"/>
      <c r="V1001" s="1" t="s">
        <v>14121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7650</v>
      </c>
      <c r="H1002" s="1" t="s">
        <v>9219</v>
      </c>
      <c r="I1002" s="1" t="s">
        <v>10851</v>
      </c>
      <c r="J1002" s="1"/>
      <c r="K1002" s="1" t="s">
        <v>18128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18391</v>
      </c>
      <c r="Q1002" s="1" t="s">
        <v>19022</v>
      </c>
      <c r="R1002" s="1" t="s">
        <v>14111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14925</v>
      </c>
      <c r="F1003" s="1" t="s">
        <v>15932</v>
      </c>
      <c r="G1003" s="1" t="s">
        <v>16936</v>
      </c>
      <c r="H1003" s="1" t="s">
        <v>17891</v>
      </c>
      <c r="I1003" s="1" t="s">
        <v>10852</v>
      </c>
      <c r="J1003" s="1"/>
      <c r="K1003" s="1" t="s">
        <v>18128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18391</v>
      </c>
      <c r="Q1003" s="1" t="s">
        <v>19023</v>
      </c>
      <c r="R1003" s="1" t="s">
        <v>14111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14926</v>
      </c>
      <c r="F1004" s="1" t="s">
        <v>15933</v>
      </c>
      <c r="G1004" s="1" t="s">
        <v>16937</v>
      </c>
      <c r="H1004" s="1" t="s">
        <v>17892</v>
      </c>
      <c r="I1004" s="1" t="s">
        <v>10853</v>
      </c>
      <c r="J1004" s="1"/>
      <c r="K1004" s="1" t="s">
        <v>18128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18392</v>
      </c>
      <c r="Q1004" s="1" t="s">
        <v>18392</v>
      </c>
      <c r="R1004" s="1" t="s">
        <v>14111</v>
      </c>
      <c r="S1004" s="1" t="s">
        <v>1002</v>
      </c>
      <c r="T1004" s="1"/>
      <c r="U1004" s="1" t="s">
        <v>19703</v>
      </c>
      <c r="V1004" s="1" t="s">
        <v>14121</v>
      </c>
      <c r="W1004" s="1" t="s">
        <v>1002</v>
      </c>
      <c r="X1004" s="1"/>
      <c r="Y1004" t="s">
        <v>19959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6024</v>
      </c>
      <c r="G1005" s="1" t="s">
        <v>7653</v>
      </c>
      <c r="H1005" s="1" t="s">
        <v>9222</v>
      </c>
      <c r="I1005" s="1" t="s">
        <v>10854</v>
      </c>
      <c r="J1005" s="1"/>
      <c r="K1005" s="1" t="s">
        <v>18128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18392</v>
      </c>
      <c r="Q1005" s="1" t="s">
        <v>18392</v>
      </c>
      <c r="R1005" s="1" t="s">
        <v>14111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14927</v>
      </c>
      <c r="F1006" s="1" t="s">
        <v>15934</v>
      </c>
      <c r="G1006" s="1" t="s">
        <v>16938</v>
      </c>
      <c r="H1006" s="1" t="s">
        <v>17893</v>
      </c>
      <c r="I1006" s="1" t="s">
        <v>10855</v>
      </c>
      <c r="J1006" s="1"/>
      <c r="K1006" s="1" t="s">
        <v>18128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18393</v>
      </c>
      <c r="Q1006" s="1" t="s">
        <v>19024</v>
      </c>
      <c r="R1006" s="1" t="s">
        <v>14111</v>
      </c>
      <c r="S1006" s="1" t="s">
        <v>1004</v>
      </c>
      <c r="T1006" s="1" t="s">
        <v>19490</v>
      </c>
      <c r="U1006" s="1"/>
      <c r="V1006" s="1" t="s">
        <v>14121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14928</v>
      </c>
      <c r="F1007" s="1" t="s">
        <v>15935</v>
      </c>
      <c r="G1007" s="1" t="s">
        <v>16939</v>
      </c>
      <c r="H1007" s="1" t="s">
        <v>17894</v>
      </c>
      <c r="I1007" s="1" t="s">
        <v>10856</v>
      </c>
      <c r="J1007" s="1"/>
      <c r="K1007" s="1" t="s">
        <v>18128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18393</v>
      </c>
      <c r="Q1007" s="1" t="s">
        <v>19025</v>
      </c>
      <c r="R1007" s="1" t="s">
        <v>14111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14929</v>
      </c>
      <c r="F1008" s="1" t="s">
        <v>15936</v>
      </c>
      <c r="G1008" s="1" t="s">
        <v>16940</v>
      </c>
      <c r="H1008" s="1" t="s">
        <v>17895</v>
      </c>
      <c r="I1008" s="1" t="s">
        <v>10857</v>
      </c>
      <c r="J1008" s="1"/>
      <c r="K1008" s="1" t="s">
        <v>18128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18393</v>
      </c>
      <c r="Q1008" s="1" t="s">
        <v>19026</v>
      </c>
      <c r="R1008" s="1" t="s">
        <v>14111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14930</v>
      </c>
      <c r="F1009" s="1" t="s">
        <v>15937</v>
      </c>
      <c r="G1009" s="1" t="s">
        <v>16941</v>
      </c>
      <c r="H1009" s="1" t="s">
        <v>17896</v>
      </c>
      <c r="I1009" s="1" t="s">
        <v>10858</v>
      </c>
      <c r="J1009" s="1"/>
      <c r="K1009" s="1" t="s">
        <v>18128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18393</v>
      </c>
      <c r="Q1009" s="1" t="s">
        <v>19027</v>
      </c>
      <c r="R1009" s="1" t="s">
        <v>14111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14931</v>
      </c>
      <c r="F1010" s="1" t="s">
        <v>15938</v>
      </c>
      <c r="G1010" s="1" t="s">
        <v>16942</v>
      </c>
      <c r="H1010" s="1" t="s">
        <v>17897</v>
      </c>
      <c r="I1010" s="1" t="s">
        <v>10859</v>
      </c>
      <c r="J1010" s="1"/>
      <c r="K1010" s="1" t="s">
        <v>18128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18393</v>
      </c>
      <c r="Q1010" s="1" t="s">
        <v>19028</v>
      </c>
      <c r="R1010" s="1" t="s">
        <v>14111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14932</v>
      </c>
      <c r="F1011" s="1" t="s">
        <v>15939</v>
      </c>
      <c r="G1011" s="1" t="s">
        <v>16943</v>
      </c>
      <c r="H1011" s="1" t="s">
        <v>17898</v>
      </c>
      <c r="I1011" s="1" t="s">
        <v>10860</v>
      </c>
      <c r="J1011" s="1"/>
      <c r="K1011" s="1" t="s">
        <v>18128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18393</v>
      </c>
      <c r="Q1011" s="1" t="s">
        <v>19029</v>
      </c>
      <c r="R1011" s="1" t="s">
        <v>14111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6031</v>
      </c>
      <c r="G1012" s="1" t="s">
        <v>7660</v>
      </c>
      <c r="H1012" s="1" t="s">
        <v>9229</v>
      </c>
      <c r="I1012" s="1" t="s">
        <v>10861</v>
      </c>
      <c r="J1012" s="1"/>
      <c r="K1012" s="1" t="s">
        <v>18128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18393</v>
      </c>
      <c r="Q1012" s="1" t="s">
        <v>19030</v>
      </c>
      <c r="R1012" s="1" t="s">
        <v>14111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6032</v>
      </c>
      <c r="G1013" s="1" t="s">
        <v>7661</v>
      </c>
      <c r="H1013" s="1" t="s">
        <v>9230</v>
      </c>
      <c r="I1013" s="1" t="s">
        <v>10862</v>
      </c>
      <c r="J1013" s="1"/>
      <c r="K1013" s="1" t="s">
        <v>18128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18393</v>
      </c>
      <c r="Q1013" s="1" t="s">
        <v>19031</v>
      </c>
      <c r="R1013" s="1" t="s">
        <v>14111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14933</v>
      </c>
      <c r="F1014" s="1" t="s">
        <v>15940</v>
      </c>
      <c r="G1014" s="1" t="s">
        <v>16944</v>
      </c>
      <c r="H1014" s="1" t="s">
        <v>17899</v>
      </c>
      <c r="I1014" s="1" t="s">
        <v>10863</v>
      </c>
      <c r="J1014" s="1"/>
      <c r="K1014" s="1" t="s">
        <v>18128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18393</v>
      </c>
      <c r="Q1014" s="1" t="s">
        <v>19032</v>
      </c>
      <c r="R1014" s="1" t="s">
        <v>14111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6034</v>
      </c>
      <c r="G1015" s="1" t="s">
        <v>7663</v>
      </c>
      <c r="H1015" s="1" t="s">
        <v>9232</v>
      </c>
      <c r="I1015" s="1" t="s">
        <v>10864</v>
      </c>
      <c r="J1015" s="1"/>
      <c r="K1015" s="1" t="s">
        <v>18128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18393</v>
      </c>
      <c r="Q1015" s="1" t="s">
        <v>19033</v>
      </c>
      <c r="R1015" s="1" t="s">
        <v>14111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14934</v>
      </c>
      <c r="F1016" s="1" t="s">
        <v>15941</v>
      </c>
      <c r="G1016" s="1" t="s">
        <v>16945</v>
      </c>
      <c r="H1016" s="1" t="s">
        <v>17900</v>
      </c>
      <c r="I1016" s="1" t="s">
        <v>10865</v>
      </c>
      <c r="J1016" s="1"/>
      <c r="K1016" s="1" t="s">
        <v>18128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18394</v>
      </c>
      <c r="Q1016" s="1" t="s">
        <v>18394</v>
      </c>
      <c r="R1016" s="1" t="s">
        <v>14111</v>
      </c>
      <c r="S1016" s="1" t="s">
        <v>1014</v>
      </c>
      <c r="T1016" s="1"/>
      <c r="U1016" s="1" t="s">
        <v>19704</v>
      </c>
      <c r="V1016" s="1" t="s">
        <v>14121</v>
      </c>
      <c r="W1016" s="1" t="s">
        <v>1014</v>
      </c>
      <c r="X1016" s="1" t="s">
        <v>19841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14935</v>
      </c>
      <c r="F1017" s="1" t="s">
        <v>15942</v>
      </c>
      <c r="G1017" s="1" t="s">
        <v>16946</v>
      </c>
      <c r="H1017" s="1" t="s">
        <v>17901</v>
      </c>
      <c r="I1017" s="1" t="s">
        <v>10866</v>
      </c>
      <c r="J1017" s="1"/>
      <c r="K1017" s="1" t="s">
        <v>18128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18395</v>
      </c>
      <c r="Q1017" s="1" t="s">
        <v>19034</v>
      </c>
      <c r="R1017" s="1" t="s">
        <v>14111</v>
      </c>
      <c r="S1017" s="1" t="s">
        <v>1015</v>
      </c>
      <c r="T1017" s="1" t="s">
        <v>19491</v>
      </c>
      <c r="U1017" s="1"/>
      <c r="V1017" s="1" t="s">
        <v>14121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14936</v>
      </c>
      <c r="F1018" s="1" t="s">
        <v>15943</v>
      </c>
      <c r="G1018" s="1" t="s">
        <v>16947</v>
      </c>
      <c r="H1018" s="1" t="s">
        <v>17902</v>
      </c>
      <c r="I1018" s="1" t="s">
        <v>10867</v>
      </c>
      <c r="J1018" s="1"/>
      <c r="K1018" s="1" t="s">
        <v>18128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18396</v>
      </c>
      <c r="Q1018" s="1" t="s">
        <v>18396</v>
      </c>
      <c r="R1018" s="1" t="s">
        <v>14111</v>
      </c>
      <c r="S1018" s="1" t="s">
        <v>1016</v>
      </c>
      <c r="T1018" s="1"/>
      <c r="U1018" s="1" t="s">
        <v>19705</v>
      </c>
      <c r="V1018" s="1" t="s">
        <v>14121</v>
      </c>
      <c r="W1018" s="1" t="s">
        <v>1016</v>
      </c>
      <c r="X1018" s="1"/>
      <c r="Y1018" t="s">
        <v>19960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14937</v>
      </c>
      <c r="F1019" s="1" t="s">
        <v>15944</v>
      </c>
      <c r="G1019" s="1" t="s">
        <v>16948</v>
      </c>
      <c r="H1019" s="1" t="s">
        <v>17903</v>
      </c>
      <c r="I1019" s="1" t="s">
        <v>10868</v>
      </c>
      <c r="J1019" s="1"/>
      <c r="K1019" s="1" t="s">
        <v>18128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18396</v>
      </c>
      <c r="Q1019" s="1" t="s">
        <v>18396</v>
      </c>
      <c r="R1019" s="1" t="s">
        <v>14111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6039</v>
      </c>
      <c r="G1020" s="1" t="s">
        <v>7668</v>
      </c>
      <c r="H1020" s="1" t="s">
        <v>9237</v>
      </c>
      <c r="I1020" s="1" t="s">
        <v>10869</v>
      </c>
      <c r="J1020" s="1"/>
      <c r="K1020" s="1" t="s">
        <v>18128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18396</v>
      </c>
      <c r="Q1020" s="1" t="s">
        <v>18396</v>
      </c>
      <c r="R1020" s="1" t="s">
        <v>14111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14938</v>
      </c>
      <c r="F1021" s="1" t="s">
        <v>15945</v>
      </c>
      <c r="G1021" s="1" t="s">
        <v>16949</v>
      </c>
      <c r="H1021" s="1" t="s">
        <v>17904</v>
      </c>
      <c r="I1021" s="1" t="s">
        <v>10870</v>
      </c>
      <c r="J1021" s="1"/>
      <c r="K1021" s="1" t="s">
        <v>18128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18396</v>
      </c>
      <c r="Q1021" s="1" t="s">
        <v>18396</v>
      </c>
      <c r="R1021" s="1" t="s">
        <v>14111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6041</v>
      </c>
      <c r="G1022" s="1" t="s">
        <v>7670</v>
      </c>
      <c r="H1022" s="1" t="s">
        <v>9239</v>
      </c>
      <c r="I1022" s="1" t="s">
        <v>10871</v>
      </c>
      <c r="J1022" s="1"/>
      <c r="K1022" s="1" t="s">
        <v>18128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18396</v>
      </c>
      <c r="Q1022" s="1" t="s">
        <v>18396</v>
      </c>
      <c r="R1022" s="1" t="s">
        <v>14111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6042</v>
      </c>
      <c r="G1023" s="1" t="s">
        <v>7671</v>
      </c>
      <c r="H1023" s="1" t="s">
        <v>9240</v>
      </c>
      <c r="I1023" s="1" t="s">
        <v>10872</v>
      </c>
      <c r="J1023" s="1"/>
      <c r="K1023" s="1" t="s">
        <v>18128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18396</v>
      </c>
      <c r="Q1023" s="1" t="s">
        <v>18396</v>
      </c>
      <c r="R1023" s="1" t="s">
        <v>14111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7672</v>
      </c>
      <c r="H1024" s="1" t="s">
        <v>9241</v>
      </c>
      <c r="I1024" s="1" t="s">
        <v>10873</v>
      </c>
      <c r="J1024" s="1"/>
      <c r="K1024" s="1" t="s">
        <v>18128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18396</v>
      </c>
      <c r="Q1024" s="1" t="s">
        <v>18396</v>
      </c>
      <c r="R1024" s="1" t="s">
        <v>14111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6044</v>
      </c>
      <c r="G1025" s="1" t="s">
        <v>7673</v>
      </c>
      <c r="H1025" s="1" t="s">
        <v>9240</v>
      </c>
      <c r="I1025" s="1" t="s">
        <v>10874</v>
      </c>
      <c r="J1025" s="1"/>
      <c r="K1025" s="1" t="s">
        <v>18128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18397</v>
      </c>
      <c r="Q1025" s="1" t="s">
        <v>19035</v>
      </c>
      <c r="R1025" s="1" t="s">
        <v>14111</v>
      </c>
      <c r="S1025" s="1" t="s">
        <v>1023</v>
      </c>
      <c r="T1025" s="1" t="s">
        <v>19492</v>
      </c>
      <c r="U1025" s="1"/>
      <c r="V1025" s="1" t="s">
        <v>14121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14939</v>
      </c>
      <c r="F1026" s="1" t="s">
        <v>15946</v>
      </c>
      <c r="G1026" s="1" t="s">
        <v>16950</v>
      </c>
      <c r="H1026" s="1" t="s">
        <v>17905</v>
      </c>
      <c r="I1026" s="1" t="s">
        <v>10875</v>
      </c>
      <c r="J1026" s="1"/>
      <c r="K1026" s="1" t="s">
        <v>18128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18397</v>
      </c>
      <c r="Q1026" s="1" t="s">
        <v>19036</v>
      </c>
      <c r="R1026" s="1" t="s">
        <v>14111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6046</v>
      </c>
      <c r="G1027" s="1" t="s">
        <v>7675</v>
      </c>
      <c r="H1027" s="1" t="s">
        <v>9243</v>
      </c>
      <c r="I1027" s="1" t="s">
        <v>10876</v>
      </c>
      <c r="J1027" s="1"/>
      <c r="K1027" s="1" t="s">
        <v>18128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18398</v>
      </c>
      <c r="Q1027" s="1" t="s">
        <v>18398</v>
      </c>
      <c r="R1027" s="1" t="s">
        <v>14111</v>
      </c>
      <c r="S1027" s="1" t="s">
        <v>1025</v>
      </c>
      <c r="T1027" s="1"/>
      <c r="U1027" s="1" t="s">
        <v>19706</v>
      </c>
      <c r="V1027" s="1" t="s">
        <v>14121</v>
      </c>
      <c r="W1027" s="1" t="s">
        <v>1025</v>
      </c>
      <c r="X1027" s="1"/>
      <c r="Y1027" t="s">
        <v>19961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14940</v>
      </c>
      <c r="F1028" s="1" t="s">
        <v>15947</v>
      </c>
      <c r="G1028" s="1" t="s">
        <v>16951</v>
      </c>
      <c r="H1028" s="1" t="s">
        <v>17906</v>
      </c>
      <c r="I1028" s="1" t="s">
        <v>10877</v>
      </c>
      <c r="J1028" s="1"/>
      <c r="K1028" s="1" t="s">
        <v>18128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18398</v>
      </c>
      <c r="Q1028" s="1" t="s">
        <v>18398</v>
      </c>
      <c r="R1028" s="1" t="s">
        <v>14111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14941</v>
      </c>
      <c r="F1029" s="1" t="s">
        <v>15948</v>
      </c>
      <c r="G1029" s="1" t="s">
        <v>16952</v>
      </c>
      <c r="H1029" s="1" t="s">
        <v>17907</v>
      </c>
      <c r="I1029" s="1" t="s">
        <v>10878</v>
      </c>
      <c r="J1029" s="1"/>
      <c r="K1029" s="1" t="s">
        <v>18128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18399</v>
      </c>
      <c r="Q1029" s="1" t="s">
        <v>19037</v>
      </c>
      <c r="R1029" s="1" t="s">
        <v>14111</v>
      </c>
      <c r="S1029" s="1" t="s">
        <v>1027</v>
      </c>
      <c r="T1029" s="1" t="s">
        <v>19493</v>
      </c>
      <c r="U1029" s="1"/>
      <c r="V1029" s="1" t="s">
        <v>14121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6049</v>
      </c>
      <c r="G1030" s="1" t="s">
        <v>7678</v>
      </c>
      <c r="H1030" s="1" t="s">
        <v>9207</v>
      </c>
      <c r="I1030" s="1" t="s">
        <v>10879</v>
      </c>
      <c r="J1030" s="1"/>
      <c r="K1030" s="1" t="s">
        <v>18128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18399</v>
      </c>
      <c r="Q1030" s="1" t="s">
        <v>19038</v>
      </c>
      <c r="R1030" s="1" t="s">
        <v>14111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14942</v>
      </c>
      <c r="F1031" s="1" t="s">
        <v>15949</v>
      </c>
      <c r="G1031" s="1" t="s">
        <v>16953</v>
      </c>
      <c r="H1031" s="1" t="s">
        <v>17908</v>
      </c>
      <c r="I1031" s="1" t="s">
        <v>10880</v>
      </c>
      <c r="J1031" s="1"/>
      <c r="K1031" s="1" t="s">
        <v>18128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18399</v>
      </c>
      <c r="Q1031" s="1" t="s">
        <v>19039</v>
      </c>
      <c r="R1031" s="1" t="s">
        <v>14111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6051</v>
      </c>
      <c r="G1032" s="1" t="s">
        <v>7680</v>
      </c>
      <c r="H1032" s="1" t="s">
        <v>9247</v>
      </c>
      <c r="I1032" s="1" t="s">
        <v>10881</v>
      </c>
      <c r="J1032" s="1"/>
      <c r="K1032" s="1" t="s">
        <v>18128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18399</v>
      </c>
      <c r="Q1032" s="1" t="s">
        <v>19040</v>
      </c>
      <c r="R1032" s="1" t="s">
        <v>14111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14943</v>
      </c>
      <c r="F1033" s="1" t="s">
        <v>15950</v>
      </c>
      <c r="G1033" s="1" t="s">
        <v>16954</v>
      </c>
      <c r="H1033" s="1" t="s">
        <v>17909</v>
      </c>
      <c r="I1033" s="1" t="s">
        <v>10882</v>
      </c>
      <c r="J1033" s="1"/>
      <c r="K1033" s="1" t="s">
        <v>18128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18400</v>
      </c>
      <c r="Q1033" s="1" t="s">
        <v>18400</v>
      </c>
      <c r="R1033" s="1" t="s">
        <v>14111</v>
      </c>
      <c r="S1033" s="1" t="s">
        <v>1031</v>
      </c>
      <c r="T1033" s="1"/>
      <c r="U1033" s="1" t="s">
        <v>19707</v>
      </c>
      <c r="V1033" s="1" t="s">
        <v>14121</v>
      </c>
      <c r="W1033" s="1" t="s">
        <v>1031</v>
      </c>
      <c r="X1033" s="1" t="s">
        <v>19842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14944</v>
      </c>
      <c r="F1034" s="1" t="s">
        <v>15951</v>
      </c>
      <c r="G1034" s="1" t="s">
        <v>14944</v>
      </c>
      <c r="H1034" s="1" t="s">
        <v>17907</v>
      </c>
      <c r="I1034" s="1" t="s">
        <v>10883</v>
      </c>
      <c r="J1034" s="1"/>
      <c r="K1034" s="1" t="s">
        <v>18128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18400</v>
      </c>
      <c r="Q1034" s="1" t="s">
        <v>18400</v>
      </c>
      <c r="R1034" s="1" t="s">
        <v>14111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14945</v>
      </c>
      <c r="F1035" s="1" t="s">
        <v>15952</v>
      </c>
      <c r="G1035" s="1" t="s">
        <v>16955</v>
      </c>
      <c r="H1035" s="1" t="s">
        <v>17910</v>
      </c>
      <c r="I1035" s="1" t="s">
        <v>10884</v>
      </c>
      <c r="J1035" s="1"/>
      <c r="K1035" s="1" t="s">
        <v>18128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18401</v>
      </c>
      <c r="Q1035" s="1" t="s">
        <v>19041</v>
      </c>
      <c r="R1035" s="1" t="s">
        <v>14111</v>
      </c>
      <c r="S1035" s="1" t="s">
        <v>1033</v>
      </c>
      <c r="T1035" s="1" t="s">
        <v>19494</v>
      </c>
      <c r="U1035" s="1"/>
      <c r="V1035" s="1" t="s">
        <v>14121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14946</v>
      </c>
      <c r="F1036" s="1" t="s">
        <v>15953</v>
      </c>
      <c r="G1036" s="1" t="s">
        <v>16956</v>
      </c>
      <c r="H1036" s="1" t="s">
        <v>17911</v>
      </c>
      <c r="I1036" s="1" t="s">
        <v>10885</v>
      </c>
      <c r="J1036" s="1"/>
      <c r="K1036" s="1" t="s">
        <v>18128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18402</v>
      </c>
      <c r="Q1036" s="1" t="s">
        <v>18402</v>
      </c>
      <c r="R1036" s="1" t="s">
        <v>14111</v>
      </c>
      <c r="S1036" s="1" t="s">
        <v>1034</v>
      </c>
      <c r="T1036" s="1"/>
      <c r="U1036" s="1" t="s">
        <v>19708</v>
      </c>
      <c r="V1036" s="1" t="s">
        <v>14121</v>
      </c>
      <c r="W1036" s="1" t="s">
        <v>1034</v>
      </c>
      <c r="X1036" s="1"/>
      <c r="Y1036" t="s">
        <v>19962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14947</v>
      </c>
      <c r="F1037" s="1" t="s">
        <v>15954</v>
      </c>
      <c r="G1037" s="1" t="s">
        <v>16957</v>
      </c>
      <c r="H1037" s="1" t="s">
        <v>17912</v>
      </c>
      <c r="I1037" s="1" t="s">
        <v>10886</v>
      </c>
      <c r="J1037" s="1"/>
      <c r="K1037" s="1" t="s">
        <v>18128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18402</v>
      </c>
      <c r="Q1037" s="1" t="s">
        <v>18402</v>
      </c>
      <c r="R1037" s="1" t="s">
        <v>14111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14948</v>
      </c>
      <c r="F1038" s="1" t="s">
        <v>15955</v>
      </c>
      <c r="G1038" s="1" t="s">
        <v>16958</v>
      </c>
      <c r="H1038" s="1" t="s">
        <v>17913</v>
      </c>
      <c r="I1038" s="1" t="s">
        <v>10887</v>
      </c>
      <c r="J1038" s="1"/>
      <c r="K1038" s="1" t="s">
        <v>18128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18403</v>
      </c>
      <c r="Q1038" s="1" t="s">
        <v>19042</v>
      </c>
      <c r="R1038" s="1" t="s">
        <v>14111</v>
      </c>
      <c r="S1038" s="1" t="s">
        <v>1036</v>
      </c>
      <c r="T1038" s="1" t="s">
        <v>19495</v>
      </c>
      <c r="U1038" s="1"/>
      <c r="V1038" s="1" t="s">
        <v>14121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7686</v>
      </c>
      <c r="H1039" s="1" t="s">
        <v>9253</v>
      </c>
      <c r="I1039" s="1" t="s">
        <v>10888</v>
      </c>
      <c r="J1039" s="1"/>
      <c r="K1039" s="1" t="s">
        <v>18128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18403</v>
      </c>
      <c r="Q1039" s="1" t="s">
        <v>19043</v>
      </c>
      <c r="R1039" s="1" t="s">
        <v>14111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7687</v>
      </c>
      <c r="H1040" s="1" t="s">
        <v>9254</v>
      </c>
      <c r="I1040" s="1" t="s">
        <v>10889</v>
      </c>
      <c r="J1040" s="1"/>
      <c r="K1040" s="1" t="s">
        <v>18128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18403</v>
      </c>
      <c r="Q1040" s="1" t="s">
        <v>19044</v>
      </c>
      <c r="R1040" s="1" t="s">
        <v>14111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14949</v>
      </c>
      <c r="F1041" s="1" t="s">
        <v>15956</v>
      </c>
      <c r="G1041" s="1" t="s">
        <v>16959</v>
      </c>
      <c r="H1041" s="1" t="s">
        <v>17914</v>
      </c>
      <c r="I1041" s="1" t="s">
        <v>10890</v>
      </c>
      <c r="J1041" s="1"/>
      <c r="K1041" s="1" t="s">
        <v>18128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18404</v>
      </c>
      <c r="Q1041" s="1" t="s">
        <v>18404</v>
      </c>
      <c r="R1041" s="1" t="s">
        <v>14111</v>
      </c>
      <c r="S1041" s="1" t="s">
        <v>1039</v>
      </c>
      <c r="T1041" s="1"/>
      <c r="U1041" s="1" t="s">
        <v>19709</v>
      </c>
      <c r="V1041" s="1" t="s">
        <v>14121</v>
      </c>
      <c r="W1041" s="1" t="s">
        <v>1039</v>
      </c>
      <c r="X1041" s="1"/>
      <c r="Y1041" t="s">
        <v>19963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14950</v>
      </c>
      <c r="F1042" s="1" t="s">
        <v>15957</v>
      </c>
      <c r="G1042" s="1" t="s">
        <v>16960</v>
      </c>
      <c r="H1042" s="1" t="s">
        <v>17915</v>
      </c>
      <c r="I1042" s="1" t="s">
        <v>10891</v>
      </c>
      <c r="J1042" s="1"/>
      <c r="K1042" s="1" t="s">
        <v>18128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18404</v>
      </c>
      <c r="Q1042" s="1" t="s">
        <v>18404</v>
      </c>
      <c r="R1042" s="1" t="s">
        <v>14111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6062</v>
      </c>
      <c r="G1043" s="1" t="s">
        <v>7690</v>
      </c>
      <c r="H1043" s="1" t="s">
        <v>9257</v>
      </c>
      <c r="I1043" s="1" t="s">
        <v>10892</v>
      </c>
      <c r="J1043" s="1"/>
      <c r="K1043" s="1" t="s">
        <v>18128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18405</v>
      </c>
      <c r="Q1043" s="1" t="s">
        <v>19045</v>
      </c>
      <c r="R1043" s="1" t="s">
        <v>14111</v>
      </c>
      <c r="S1043" s="1" t="s">
        <v>1041</v>
      </c>
      <c r="T1043" s="1" t="s">
        <v>19496</v>
      </c>
      <c r="U1043" s="1"/>
      <c r="V1043" s="1" t="s">
        <v>14121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14951</v>
      </c>
      <c r="F1044" s="1" t="s">
        <v>15958</v>
      </c>
      <c r="G1044" s="1" t="s">
        <v>16961</v>
      </c>
      <c r="H1044" s="1" t="s">
        <v>17916</v>
      </c>
      <c r="I1044" s="1" t="s">
        <v>10893</v>
      </c>
      <c r="J1044" s="1"/>
      <c r="K1044" s="1" t="s">
        <v>18128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18405</v>
      </c>
      <c r="Q1044" s="1" t="s">
        <v>19046</v>
      </c>
      <c r="R1044" s="1" t="s">
        <v>14111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14952</v>
      </c>
      <c r="F1045" s="1" t="s">
        <v>15959</v>
      </c>
      <c r="G1045" s="1" t="s">
        <v>16962</v>
      </c>
      <c r="H1045" s="1" t="s">
        <v>17917</v>
      </c>
      <c r="I1045" s="1" t="s">
        <v>10894</v>
      </c>
      <c r="J1045" s="1"/>
      <c r="K1045" s="1" t="s">
        <v>18128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18405</v>
      </c>
      <c r="Q1045" s="1" t="s">
        <v>19047</v>
      </c>
      <c r="R1045" s="1" t="s">
        <v>14111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7693</v>
      </c>
      <c r="H1046" s="1" t="s">
        <v>9260</v>
      </c>
      <c r="I1046" s="1" t="s">
        <v>10895</v>
      </c>
      <c r="J1046" s="1"/>
      <c r="K1046" s="1" t="s">
        <v>18128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18405</v>
      </c>
      <c r="Q1046" s="1" t="s">
        <v>19048</v>
      </c>
      <c r="R1046" s="1" t="s">
        <v>14111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14953</v>
      </c>
      <c r="F1047" s="1" t="s">
        <v>15960</v>
      </c>
      <c r="G1047" s="1" t="s">
        <v>16963</v>
      </c>
      <c r="H1047" s="1" t="s">
        <v>17918</v>
      </c>
      <c r="I1047" s="1" t="s">
        <v>10896</v>
      </c>
      <c r="J1047" s="1"/>
      <c r="K1047" s="1" t="s">
        <v>18128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18406</v>
      </c>
      <c r="Q1047" s="1" t="s">
        <v>18406</v>
      </c>
      <c r="R1047" s="1" t="s">
        <v>14111</v>
      </c>
      <c r="S1047" s="1" t="s">
        <v>1045</v>
      </c>
      <c r="T1047" s="1"/>
      <c r="U1047" s="1" t="s">
        <v>19710</v>
      </c>
      <c r="V1047" s="1" t="s">
        <v>14121</v>
      </c>
      <c r="W1047" s="1" t="s">
        <v>1045</v>
      </c>
      <c r="X1047" s="1" t="s">
        <v>19843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14954</v>
      </c>
      <c r="F1048" s="1" t="s">
        <v>15961</v>
      </c>
      <c r="G1048" s="1" t="s">
        <v>16964</v>
      </c>
      <c r="H1048" s="1" t="s">
        <v>17919</v>
      </c>
      <c r="I1048" s="1" t="s">
        <v>10897</v>
      </c>
      <c r="J1048" s="1"/>
      <c r="K1048" s="1" t="s">
        <v>18128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18406</v>
      </c>
      <c r="Q1048" s="1" t="s">
        <v>18406</v>
      </c>
      <c r="R1048" s="1" t="s">
        <v>14111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14955</v>
      </c>
      <c r="F1049" s="1" t="s">
        <v>15962</v>
      </c>
      <c r="G1049" s="1" t="s">
        <v>16965</v>
      </c>
      <c r="H1049" s="1" t="s">
        <v>17920</v>
      </c>
      <c r="I1049" s="1" t="s">
        <v>10898</v>
      </c>
      <c r="J1049" s="1"/>
      <c r="K1049" s="1" t="s">
        <v>18128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18406</v>
      </c>
      <c r="Q1049" s="1" t="s">
        <v>18406</v>
      </c>
      <c r="R1049" s="1" t="s">
        <v>14111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7697</v>
      </c>
      <c r="H1050" s="1" t="s">
        <v>9264</v>
      </c>
      <c r="I1050" s="1" t="s">
        <v>10899</v>
      </c>
      <c r="J1050" s="1"/>
      <c r="K1050" s="1" t="s">
        <v>18128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18406</v>
      </c>
      <c r="Q1050" s="1" t="s">
        <v>18406</v>
      </c>
      <c r="R1050" s="1" t="s">
        <v>14111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14956</v>
      </c>
      <c r="F1051" s="1" t="s">
        <v>15963</v>
      </c>
      <c r="G1051" s="1" t="s">
        <v>16966</v>
      </c>
      <c r="H1051" s="1" t="s">
        <v>17921</v>
      </c>
      <c r="I1051" s="1" t="s">
        <v>10900</v>
      </c>
      <c r="J1051" s="1"/>
      <c r="K1051" s="1" t="s">
        <v>18128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18407</v>
      </c>
      <c r="Q1051" s="1" t="s">
        <v>19049</v>
      </c>
      <c r="R1051" s="1" t="s">
        <v>14111</v>
      </c>
      <c r="S1051" s="1" t="s">
        <v>1049</v>
      </c>
      <c r="T1051" s="1" t="s">
        <v>19497</v>
      </c>
      <c r="U1051" s="1"/>
      <c r="V1051" s="1" t="s">
        <v>14121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14957</v>
      </c>
      <c r="F1052" s="1" t="s">
        <v>15964</v>
      </c>
      <c r="G1052" s="1" t="s">
        <v>16967</v>
      </c>
      <c r="H1052" s="1" t="s">
        <v>17921</v>
      </c>
      <c r="I1052" s="1" t="s">
        <v>10901</v>
      </c>
      <c r="J1052" s="1"/>
      <c r="K1052" s="1" t="s">
        <v>18128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18407</v>
      </c>
      <c r="Q1052" s="1" t="s">
        <v>19049</v>
      </c>
      <c r="R1052" s="1" t="s">
        <v>14111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14958</v>
      </c>
      <c r="F1053" s="1" t="s">
        <v>15965</v>
      </c>
      <c r="G1053" s="1" t="s">
        <v>16968</v>
      </c>
      <c r="H1053" s="1" t="s">
        <v>17922</v>
      </c>
      <c r="I1053" s="1" t="s">
        <v>10902</v>
      </c>
      <c r="J1053" s="1"/>
      <c r="K1053" s="1" t="s">
        <v>18128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18407</v>
      </c>
      <c r="Q1053" s="1" t="s">
        <v>19050</v>
      </c>
      <c r="R1053" s="1" t="s">
        <v>14111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7701</v>
      </c>
      <c r="H1054" s="1" t="s">
        <v>9267</v>
      </c>
      <c r="I1054" s="1" t="s">
        <v>10903</v>
      </c>
      <c r="J1054" s="1"/>
      <c r="K1054" s="1" t="s">
        <v>18128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18407</v>
      </c>
      <c r="Q1054" s="1" t="s">
        <v>19051</v>
      </c>
      <c r="R1054" s="1" t="s">
        <v>14111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7702</v>
      </c>
      <c r="H1055" s="1" t="s">
        <v>9268</v>
      </c>
      <c r="I1055" s="1" t="s">
        <v>10904</v>
      </c>
      <c r="J1055" s="1"/>
      <c r="K1055" s="1" t="s">
        <v>18128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18407</v>
      </c>
      <c r="Q1055" s="1" t="s">
        <v>19052</v>
      </c>
      <c r="R1055" s="1" t="s">
        <v>14111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14959</v>
      </c>
      <c r="F1056" s="1" t="s">
        <v>15966</v>
      </c>
      <c r="G1056" s="1" t="s">
        <v>16969</v>
      </c>
      <c r="H1056" s="1" t="s">
        <v>17923</v>
      </c>
      <c r="I1056" s="1" t="s">
        <v>10905</v>
      </c>
      <c r="J1056" s="1"/>
      <c r="K1056" s="1" t="s">
        <v>18128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18407</v>
      </c>
      <c r="Q1056" s="1" t="s">
        <v>19053</v>
      </c>
      <c r="R1056" s="1" t="s">
        <v>14111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7704</v>
      </c>
      <c r="H1057" s="1" t="s">
        <v>9270</v>
      </c>
      <c r="I1057" s="1" t="s">
        <v>10906</v>
      </c>
      <c r="J1057" s="1"/>
      <c r="K1057" s="1" t="s">
        <v>18128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18407</v>
      </c>
      <c r="Q1057" s="1" t="s">
        <v>19054</v>
      </c>
      <c r="R1057" s="1" t="s">
        <v>14111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14960</v>
      </c>
      <c r="F1058" s="1" t="s">
        <v>15967</v>
      </c>
      <c r="G1058" s="1" t="s">
        <v>16970</v>
      </c>
      <c r="H1058" s="1" t="s">
        <v>17924</v>
      </c>
      <c r="I1058" s="1" t="s">
        <v>10907</v>
      </c>
      <c r="J1058" s="1"/>
      <c r="K1058" s="1" t="s">
        <v>18128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18407</v>
      </c>
      <c r="Q1058" s="1" t="s">
        <v>19055</v>
      </c>
      <c r="R1058" s="1" t="s">
        <v>14111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14961</v>
      </c>
      <c r="F1059" s="1" t="s">
        <v>15968</v>
      </c>
      <c r="G1059" s="1" t="s">
        <v>16971</v>
      </c>
      <c r="H1059" s="1" t="s">
        <v>17925</v>
      </c>
      <c r="I1059" s="1" t="s">
        <v>10908</v>
      </c>
      <c r="J1059" s="1"/>
      <c r="K1059" s="1" t="s">
        <v>18128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18408</v>
      </c>
      <c r="Q1059" s="1" t="s">
        <v>18408</v>
      </c>
      <c r="R1059" s="1" t="s">
        <v>14111</v>
      </c>
      <c r="S1059" s="1" t="s">
        <v>1057</v>
      </c>
      <c r="T1059" s="1"/>
      <c r="U1059" s="1" t="s">
        <v>19711</v>
      </c>
      <c r="V1059" s="1" t="s">
        <v>14121</v>
      </c>
      <c r="W1059" s="1" t="s">
        <v>1057</v>
      </c>
      <c r="X1059" s="1" t="s">
        <v>19844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14962</v>
      </c>
      <c r="F1060" s="1" t="s">
        <v>15969</v>
      </c>
      <c r="G1060" s="1" t="s">
        <v>16972</v>
      </c>
      <c r="H1060" s="1" t="s">
        <v>17926</v>
      </c>
      <c r="I1060" s="1" t="s">
        <v>10909</v>
      </c>
      <c r="J1060" s="1"/>
      <c r="K1060" s="1" t="s">
        <v>18128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18408</v>
      </c>
      <c r="Q1060" s="1" t="s">
        <v>18408</v>
      </c>
      <c r="R1060" s="1" t="s">
        <v>14111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7708</v>
      </c>
      <c r="H1061" s="1" t="s">
        <v>9274</v>
      </c>
      <c r="I1061" s="1" t="s">
        <v>10910</v>
      </c>
      <c r="J1061" s="1"/>
      <c r="K1061" s="1" t="s">
        <v>18128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18408</v>
      </c>
      <c r="Q1061" s="1" t="s">
        <v>18408</v>
      </c>
      <c r="R1061" s="1" t="s">
        <v>14111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7709</v>
      </c>
      <c r="H1062" s="1" t="s">
        <v>9275</v>
      </c>
      <c r="I1062" s="1" t="s">
        <v>10911</v>
      </c>
      <c r="J1062" s="1"/>
      <c r="K1062" s="1" t="s">
        <v>18128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18408</v>
      </c>
      <c r="Q1062" s="1" t="s">
        <v>18408</v>
      </c>
      <c r="R1062" s="1" t="s">
        <v>14111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14963</v>
      </c>
      <c r="F1063" s="1" t="s">
        <v>15970</v>
      </c>
      <c r="G1063" s="1" t="s">
        <v>16973</v>
      </c>
      <c r="H1063" s="1" t="s">
        <v>17927</v>
      </c>
      <c r="I1063" s="1" t="s">
        <v>10912</v>
      </c>
      <c r="J1063" s="1"/>
      <c r="K1063" s="1" t="s">
        <v>18128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18408</v>
      </c>
      <c r="Q1063" s="1" t="s">
        <v>18408</v>
      </c>
      <c r="R1063" s="1" t="s">
        <v>14111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14964</v>
      </c>
      <c r="F1064" s="1" t="s">
        <v>15971</v>
      </c>
      <c r="G1064" s="1" t="s">
        <v>16974</v>
      </c>
      <c r="H1064" s="1" t="s">
        <v>17928</v>
      </c>
      <c r="I1064" s="1" t="s">
        <v>10913</v>
      </c>
      <c r="J1064" s="1"/>
      <c r="K1064" s="1" t="s">
        <v>18128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18408</v>
      </c>
      <c r="Q1064" s="1" t="s">
        <v>18408</v>
      </c>
      <c r="R1064" s="1" t="s">
        <v>14111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6084</v>
      </c>
      <c r="G1065" s="1" t="s">
        <v>4448</v>
      </c>
      <c r="H1065" s="1" t="s">
        <v>9278</v>
      </c>
      <c r="I1065" s="1" t="s">
        <v>10914</v>
      </c>
      <c r="J1065" s="1"/>
      <c r="K1065" s="1" t="s">
        <v>18128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18409</v>
      </c>
      <c r="Q1065" s="1" t="s">
        <v>19056</v>
      </c>
      <c r="R1065" s="1" t="s">
        <v>14111</v>
      </c>
      <c r="S1065" s="1" t="s">
        <v>1063</v>
      </c>
      <c r="T1065" s="1" t="s">
        <v>19498</v>
      </c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14965</v>
      </c>
      <c r="F1066" s="1" t="s">
        <v>15972</v>
      </c>
      <c r="G1066" s="1" t="s">
        <v>16975</v>
      </c>
      <c r="H1066" s="1" t="s">
        <v>17929</v>
      </c>
      <c r="I1066" s="1" t="s">
        <v>10915</v>
      </c>
      <c r="J1066" s="1"/>
      <c r="K1066" s="1" t="s">
        <v>18128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18409</v>
      </c>
      <c r="Q1066" s="1" t="s">
        <v>19057</v>
      </c>
      <c r="R1066" s="1" t="s">
        <v>14111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14966</v>
      </c>
      <c r="F1067" s="1" t="s">
        <v>15973</v>
      </c>
      <c r="G1067" s="1" t="s">
        <v>16976</v>
      </c>
      <c r="H1067" s="1" t="s">
        <v>17930</v>
      </c>
      <c r="I1067" s="1" t="s">
        <v>10916</v>
      </c>
      <c r="J1067" s="1"/>
      <c r="K1067" s="1" t="s">
        <v>18128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18409</v>
      </c>
      <c r="Q1067" s="1" t="s">
        <v>19058</v>
      </c>
      <c r="R1067" s="1" t="s">
        <v>14111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14967</v>
      </c>
      <c r="F1068" s="1" t="s">
        <v>15974</v>
      </c>
      <c r="G1068" s="1" t="s">
        <v>16977</v>
      </c>
      <c r="H1068" s="1" t="s">
        <v>17931</v>
      </c>
      <c r="I1068" s="1" t="s">
        <v>10917</v>
      </c>
      <c r="J1068" s="1"/>
      <c r="K1068" s="1" t="s">
        <v>18128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18409</v>
      </c>
      <c r="Q1068" s="1" t="s">
        <v>19059</v>
      </c>
      <c r="R1068" s="1" t="s">
        <v>14111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14968</v>
      </c>
      <c r="F1069" s="1" t="s">
        <v>15975</v>
      </c>
      <c r="G1069" s="1" t="s">
        <v>16978</v>
      </c>
      <c r="H1069" s="1" t="s">
        <v>17932</v>
      </c>
      <c r="I1069" s="1" t="s">
        <v>10918</v>
      </c>
      <c r="J1069" s="1"/>
      <c r="K1069" s="1" t="s">
        <v>18128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18410</v>
      </c>
      <c r="Q1069" s="1" t="s">
        <v>18410</v>
      </c>
      <c r="R1069" s="1" t="s">
        <v>14111</v>
      </c>
      <c r="S1069" s="1" t="s">
        <v>1067</v>
      </c>
      <c r="T1069" s="1"/>
      <c r="U1069" s="1" t="s">
        <v>19712</v>
      </c>
      <c r="V1069" s="1" t="s">
        <v>14121</v>
      </c>
      <c r="W1069" s="1" t="s">
        <v>1067</v>
      </c>
      <c r="X1069" s="1" t="s">
        <v>19845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6089</v>
      </c>
      <c r="G1070" s="1" t="s">
        <v>7716</v>
      </c>
      <c r="H1070" s="1" t="s">
        <v>9283</v>
      </c>
      <c r="I1070" s="1" t="s">
        <v>10919</v>
      </c>
      <c r="J1070" s="1"/>
      <c r="K1070" s="1" t="s">
        <v>18128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18410</v>
      </c>
      <c r="Q1070" s="1" t="s">
        <v>18410</v>
      </c>
      <c r="R1070" s="1" t="s">
        <v>14111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14969</v>
      </c>
      <c r="F1071" s="1" t="s">
        <v>15976</v>
      </c>
      <c r="G1071" s="1" t="s">
        <v>16979</v>
      </c>
      <c r="H1071" s="1" t="s">
        <v>17933</v>
      </c>
      <c r="I1071" s="1" t="s">
        <v>10920</v>
      </c>
      <c r="J1071" s="1"/>
      <c r="K1071" s="1" t="s">
        <v>18128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18410</v>
      </c>
      <c r="Q1071" s="1" t="s">
        <v>18410</v>
      </c>
      <c r="R1071" s="1" t="s">
        <v>14111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14970</v>
      </c>
      <c r="F1072" s="1" t="s">
        <v>15977</v>
      </c>
      <c r="G1072" s="1" t="s">
        <v>16980</v>
      </c>
      <c r="H1072" s="1" t="s">
        <v>17934</v>
      </c>
      <c r="I1072" s="1" t="s">
        <v>10921</v>
      </c>
      <c r="J1072" s="1"/>
      <c r="K1072" s="1" t="s">
        <v>18128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18410</v>
      </c>
      <c r="Q1072" s="1" t="s">
        <v>18410</v>
      </c>
      <c r="R1072" s="1" t="s">
        <v>14111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6092</v>
      </c>
      <c r="G1073" s="1" t="s">
        <v>4456</v>
      </c>
      <c r="H1073" s="1" t="s">
        <v>9286</v>
      </c>
      <c r="I1073" s="1" t="s">
        <v>10922</v>
      </c>
      <c r="J1073" s="1"/>
      <c r="K1073" s="1" t="s">
        <v>18128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18410</v>
      </c>
      <c r="Q1073" s="1" t="s">
        <v>18410</v>
      </c>
      <c r="R1073" s="1" t="s">
        <v>14111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14971</v>
      </c>
      <c r="F1074" s="1" t="s">
        <v>15978</v>
      </c>
      <c r="G1074" s="1" t="s">
        <v>16981</v>
      </c>
      <c r="H1074" s="1" t="s">
        <v>17935</v>
      </c>
      <c r="I1074" s="1" t="s">
        <v>10923</v>
      </c>
      <c r="J1074" s="1"/>
      <c r="K1074" s="1" t="s">
        <v>18128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18411</v>
      </c>
      <c r="Q1074" s="1" t="s">
        <v>19060</v>
      </c>
      <c r="R1074" s="1" t="s">
        <v>14111</v>
      </c>
      <c r="S1074" s="1" t="s">
        <v>1072</v>
      </c>
      <c r="T1074" s="1" t="s">
        <v>19499</v>
      </c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14972</v>
      </c>
      <c r="F1075" s="1" t="s">
        <v>15979</v>
      </c>
      <c r="G1075" s="1" t="s">
        <v>16982</v>
      </c>
      <c r="H1075" s="1" t="s">
        <v>17936</v>
      </c>
      <c r="I1075" s="1" t="s">
        <v>10924</v>
      </c>
      <c r="J1075" s="1"/>
      <c r="K1075" s="1" t="s">
        <v>18128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18411</v>
      </c>
      <c r="Q1075" s="1" t="s">
        <v>19061</v>
      </c>
      <c r="R1075" s="1" t="s">
        <v>14111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14973</v>
      </c>
      <c r="F1076" s="1" t="s">
        <v>15980</v>
      </c>
      <c r="G1076" s="1" t="s">
        <v>16983</v>
      </c>
      <c r="H1076" s="1" t="s">
        <v>17937</v>
      </c>
      <c r="I1076" s="1" t="s">
        <v>10925</v>
      </c>
      <c r="J1076" s="1"/>
      <c r="K1076" s="1" t="s">
        <v>18128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18411</v>
      </c>
      <c r="Q1076" s="1" t="s">
        <v>19062</v>
      </c>
      <c r="R1076" s="1" t="s">
        <v>14111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14974</v>
      </c>
      <c r="F1077" s="1" t="s">
        <v>15981</v>
      </c>
      <c r="G1077" s="1" t="s">
        <v>16984</v>
      </c>
      <c r="H1077" s="1" t="s">
        <v>17938</v>
      </c>
      <c r="I1077" s="1" t="s">
        <v>10926</v>
      </c>
      <c r="J1077" s="1"/>
      <c r="K1077" s="1" t="s">
        <v>18128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18411</v>
      </c>
      <c r="Q1077" s="1" t="s">
        <v>19063</v>
      </c>
      <c r="R1077" s="1" t="s">
        <v>14111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6097</v>
      </c>
      <c r="G1078" s="1" t="s">
        <v>7723</v>
      </c>
      <c r="H1078" s="1" t="s">
        <v>9291</v>
      </c>
      <c r="I1078" s="1" t="s">
        <v>10927</v>
      </c>
      <c r="J1078" s="1"/>
      <c r="K1078" s="1" t="s">
        <v>18128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18411</v>
      </c>
      <c r="Q1078" s="1" t="s">
        <v>19064</v>
      </c>
      <c r="R1078" s="1" t="s">
        <v>14111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6098</v>
      </c>
      <c r="G1079" s="1" t="s">
        <v>7724</v>
      </c>
      <c r="H1079" s="1" t="s">
        <v>9292</v>
      </c>
      <c r="I1079" s="1" t="s">
        <v>10928</v>
      </c>
      <c r="J1079" s="1"/>
      <c r="K1079" s="1" t="s">
        <v>18128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18411</v>
      </c>
      <c r="Q1079" s="1" t="s">
        <v>19065</v>
      </c>
      <c r="R1079" s="1" t="s">
        <v>14111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14975</v>
      </c>
      <c r="F1080" s="1" t="s">
        <v>15982</v>
      </c>
      <c r="G1080" s="1" t="s">
        <v>16985</v>
      </c>
      <c r="H1080" s="1" t="s">
        <v>17939</v>
      </c>
      <c r="I1080" s="1" t="s">
        <v>10929</v>
      </c>
      <c r="J1080" s="1"/>
      <c r="K1080" s="1" t="s">
        <v>18128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18411</v>
      </c>
      <c r="Q1080" s="1" t="s">
        <v>19066</v>
      </c>
      <c r="R1080" s="1" t="s">
        <v>14111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14976</v>
      </c>
      <c r="F1081" s="1" t="s">
        <v>15983</v>
      </c>
      <c r="G1081" s="1" t="s">
        <v>16986</v>
      </c>
      <c r="H1081" s="1" t="s">
        <v>17940</v>
      </c>
      <c r="I1081" s="1" t="s">
        <v>10930</v>
      </c>
      <c r="J1081" s="1"/>
      <c r="K1081" s="1" t="s">
        <v>18128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18411</v>
      </c>
      <c r="Q1081" s="1" t="s">
        <v>19067</v>
      </c>
      <c r="R1081" s="1" t="s">
        <v>14111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14977</v>
      </c>
      <c r="F1082" s="1" t="s">
        <v>15984</v>
      </c>
      <c r="G1082" s="1" t="s">
        <v>16987</v>
      </c>
      <c r="H1082" s="1" t="s">
        <v>17941</v>
      </c>
      <c r="I1082" s="1" t="s">
        <v>10931</v>
      </c>
      <c r="J1082" s="1"/>
      <c r="K1082" s="1" t="s">
        <v>18128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18412</v>
      </c>
      <c r="Q1082" s="1" t="s">
        <v>18412</v>
      </c>
      <c r="R1082" s="1" t="s">
        <v>14111</v>
      </c>
      <c r="S1082" s="1" t="s">
        <v>1080</v>
      </c>
      <c r="T1082" s="1"/>
      <c r="U1082" s="1" t="s">
        <v>19713</v>
      </c>
      <c r="V1082" s="1" t="s">
        <v>14121</v>
      </c>
      <c r="W1082" s="1" t="s">
        <v>1080</v>
      </c>
      <c r="X1082" s="1" t="s">
        <v>19846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14978</v>
      </c>
      <c r="F1083" s="1" t="s">
        <v>15985</v>
      </c>
      <c r="G1083" s="1" t="s">
        <v>16988</v>
      </c>
      <c r="H1083" s="1" t="s">
        <v>17942</v>
      </c>
      <c r="I1083" s="1" t="s">
        <v>10932</v>
      </c>
      <c r="J1083" s="1"/>
      <c r="K1083" s="1" t="s">
        <v>18128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18412</v>
      </c>
      <c r="Q1083" s="1" t="s">
        <v>18412</v>
      </c>
      <c r="R1083" s="1" t="s">
        <v>14111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6103</v>
      </c>
      <c r="G1084" s="1" t="s">
        <v>7729</v>
      </c>
      <c r="H1084" s="1" t="s">
        <v>9297</v>
      </c>
      <c r="I1084" s="1" t="s">
        <v>10933</v>
      </c>
      <c r="J1084" s="1"/>
      <c r="K1084" s="1" t="s">
        <v>18128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18413</v>
      </c>
      <c r="Q1084" s="1" t="s">
        <v>19068</v>
      </c>
      <c r="R1084" s="1" t="s">
        <v>14111</v>
      </c>
      <c r="S1084" s="1" t="s">
        <v>1082</v>
      </c>
      <c r="T1084" s="1" t="s">
        <v>19500</v>
      </c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6104</v>
      </c>
      <c r="G1085" s="1" t="s">
        <v>7730</v>
      </c>
      <c r="H1085" s="1" t="s">
        <v>9298</v>
      </c>
      <c r="I1085" s="1" t="s">
        <v>10934</v>
      </c>
      <c r="J1085" s="1"/>
      <c r="K1085" s="1" t="s">
        <v>18128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18414</v>
      </c>
      <c r="Q1085" s="1" t="s">
        <v>18414</v>
      </c>
      <c r="R1085" s="1" t="s">
        <v>14111</v>
      </c>
      <c r="S1085" s="1" t="s">
        <v>1083</v>
      </c>
      <c r="T1085" s="1"/>
      <c r="U1085" s="1" t="s">
        <v>19714</v>
      </c>
      <c r="V1085" s="1" t="s">
        <v>14121</v>
      </c>
      <c r="W1085" s="1" t="s">
        <v>1083</v>
      </c>
      <c r="X1085" s="1" t="s">
        <v>19847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6105</v>
      </c>
      <c r="G1086" s="1" t="s">
        <v>7731</v>
      </c>
      <c r="H1086" s="1" t="s">
        <v>9299</v>
      </c>
      <c r="I1086" s="1" t="s">
        <v>10935</v>
      </c>
      <c r="J1086" s="1"/>
      <c r="K1086" s="1" t="s">
        <v>18128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18414</v>
      </c>
      <c r="Q1086" s="1" t="s">
        <v>18414</v>
      </c>
      <c r="R1086" s="1" t="s">
        <v>14111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14979</v>
      </c>
      <c r="F1087" s="1" t="s">
        <v>15986</v>
      </c>
      <c r="G1087" s="1" t="s">
        <v>16989</v>
      </c>
      <c r="H1087" s="1" t="s">
        <v>17943</v>
      </c>
      <c r="I1087" s="1" t="s">
        <v>10936</v>
      </c>
      <c r="J1087" s="1"/>
      <c r="K1087" s="1" t="s">
        <v>18128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18414</v>
      </c>
      <c r="Q1087" s="1" t="s">
        <v>18414</v>
      </c>
      <c r="R1087" s="1" t="s">
        <v>14111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14980</v>
      </c>
      <c r="F1088" s="1" t="s">
        <v>15987</v>
      </c>
      <c r="G1088" s="1" t="s">
        <v>16990</v>
      </c>
      <c r="H1088" s="1" t="s">
        <v>17944</v>
      </c>
      <c r="I1088" s="1" t="s">
        <v>10937</v>
      </c>
      <c r="J1088" s="1"/>
      <c r="K1088" s="1" t="s">
        <v>18128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18414</v>
      </c>
      <c r="Q1088" s="1" t="s">
        <v>18414</v>
      </c>
      <c r="R1088" s="1" t="s">
        <v>14111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6108</v>
      </c>
      <c r="G1089" s="1" t="s">
        <v>7734</v>
      </c>
      <c r="H1089" s="1" t="s">
        <v>9302</v>
      </c>
      <c r="I1089" s="1" t="s">
        <v>10938</v>
      </c>
      <c r="J1089" s="1"/>
      <c r="K1089" s="1" t="s">
        <v>18128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18414</v>
      </c>
      <c r="Q1089" s="1" t="s">
        <v>18414</v>
      </c>
      <c r="R1089" s="1" t="s">
        <v>14111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6109</v>
      </c>
      <c r="G1090" s="1" t="s">
        <v>7735</v>
      </c>
      <c r="H1090" s="1" t="s">
        <v>9303</v>
      </c>
      <c r="I1090" s="1" t="s">
        <v>9941</v>
      </c>
      <c r="J1090" s="1"/>
      <c r="K1090" s="1" t="s">
        <v>18128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18414</v>
      </c>
      <c r="Q1090" s="1" t="s">
        <v>18414</v>
      </c>
      <c r="R1090" s="1" t="s">
        <v>14111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14981</v>
      </c>
      <c r="F1091" s="1" t="s">
        <v>15988</v>
      </c>
      <c r="G1091" s="1" t="s">
        <v>16991</v>
      </c>
      <c r="H1091" s="1" t="s">
        <v>17945</v>
      </c>
      <c r="I1091" s="1" t="s">
        <v>10939</v>
      </c>
      <c r="J1091" s="1"/>
      <c r="K1091" s="1" t="s">
        <v>18128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18414</v>
      </c>
      <c r="Q1091" s="1" t="s">
        <v>18414</v>
      </c>
      <c r="R1091" s="1" t="s">
        <v>14111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6111</v>
      </c>
      <c r="G1092" s="1" t="s">
        <v>7737</v>
      </c>
      <c r="H1092" s="1" t="s">
        <v>9305</v>
      </c>
      <c r="I1092" s="1" t="s">
        <v>10940</v>
      </c>
      <c r="J1092" s="1"/>
      <c r="K1092" s="1" t="s">
        <v>18128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18415</v>
      </c>
      <c r="Q1092" s="1" t="s">
        <v>19069</v>
      </c>
      <c r="R1092" s="1" t="s">
        <v>14111</v>
      </c>
      <c r="S1092" s="1" t="s">
        <v>1090</v>
      </c>
      <c r="T1092" s="1" t="s">
        <v>19501</v>
      </c>
      <c r="U1092" s="1"/>
      <c r="V1092" s="1" t="s">
        <v>14121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6112</v>
      </c>
      <c r="G1093" s="1" t="s">
        <v>7738</v>
      </c>
      <c r="H1093" s="1" t="s">
        <v>6113</v>
      </c>
      <c r="I1093" s="1" t="s">
        <v>10941</v>
      </c>
      <c r="J1093" s="1"/>
      <c r="K1093" s="1" t="s">
        <v>18128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18415</v>
      </c>
      <c r="Q1093" s="1" t="s">
        <v>19070</v>
      </c>
      <c r="R1093" s="1" t="s">
        <v>14111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6113</v>
      </c>
      <c r="G1094" s="1" t="s">
        <v>7739</v>
      </c>
      <c r="H1094" s="1" t="s">
        <v>6113</v>
      </c>
      <c r="I1094" s="1" t="s">
        <v>10942</v>
      </c>
      <c r="J1094" s="1"/>
      <c r="K1094" s="1" t="s">
        <v>18128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18415</v>
      </c>
      <c r="Q1094" s="1" t="s">
        <v>19070</v>
      </c>
      <c r="R1094" s="1" t="s">
        <v>14111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14982</v>
      </c>
      <c r="F1095" s="1" t="s">
        <v>15989</v>
      </c>
      <c r="G1095" s="1" t="s">
        <v>16992</v>
      </c>
      <c r="H1095" s="1" t="s">
        <v>17946</v>
      </c>
      <c r="I1095" s="1" t="s">
        <v>10943</v>
      </c>
      <c r="J1095" s="1"/>
      <c r="K1095" s="1" t="s">
        <v>18128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18416</v>
      </c>
      <c r="Q1095" s="1" t="s">
        <v>18416</v>
      </c>
      <c r="R1095" s="1" t="s">
        <v>14111</v>
      </c>
      <c r="S1095" s="1" t="s">
        <v>1093</v>
      </c>
      <c r="T1095" s="1"/>
      <c r="U1095" s="1" t="s">
        <v>19715</v>
      </c>
      <c r="V1095" s="1" t="s">
        <v>14121</v>
      </c>
      <c r="W1095" s="1" t="s">
        <v>1093</v>
      </c>
      <c r="X1095" s="1"/>
      <c r="Y1095" t="s">
        <v>19964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6115</v>
      </c>
      <c r="G1096" s="1" t="s">
        <v>7741</v>
      </c>
      <c r="H1096" s="1" t="s">
        <v>9307</v>
      </c>
      <c r="I1096" s="1" t="s">
        <v>10944</v>
      </c>
      <c r="J1096" s="1"/>
      <c r="K1096" s="1" t="s">
        <v>18128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18416</v>
      </c>
      <c r="Q1096" s="1" t="s">
        <v>18416</v>
      </c>
      <c r="R1096" s="1" t="s">
        <v>14111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6116</v>
      </c>
      <c r="G1097" s="1" t="s">
        <v>7742</v>
      </c>
      <c r="H1097" s="1" t="s">
        <v>9308</v>
      </c>
      <c r="I1097" s="1" t="s">
        <v>10945</v>
      </c>
      <c r="J1097" s="1"/>
      <c r="K1097" s="1" t="s">
        <v>18128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18416</v>
      </c>
      <c r="Q1097" s="1" t="s">
        <v>18416</v>
      </c>
      <c r="R1097" s="1" t="s">
        <v>14111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6117</v>
      </c>
      <c r="G1098" s="1" t="s">
        <v>7743</v>
      </c>
      <c r="H1098" s="1" t="s">
        <v>9309</v>
      </c>
      <c r="I1098" s="1" t="s">
        <v>10946</v>
      </c>
      <c r="J1098" s="1"/>
      <c r="K1098" s="1" t="s">
        <v>18128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18417</v>
      </c>
      <c r="Q1098" s="1" t="s">
        <v>19071</v>
      </c>
      <c r="R1098" s="1" t="s">
        <v>14111</v>
      </c>
      <c r="S1098" s="1" t="s">
        <v>1096</v>
      </c>
      <c r="T1098" s="1" t="s">
        <v>19502</v>
      </c>
      <c r="U1098" s="1"/>
      <c r="V1098" s="1" t="s">
        <v>14121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6118</v>
      </c>
      <c r="G1099" s="1" t="s">
        <v>7744</v>
      </c>
      <c r="H1099" s="1" t="s">
        <v>9310</v>
      </c>
      <c r="I1099" s="1" t="s">
        <v>10270</v>
      </c>
      <c r="J1099" s="1"/>
      <c r="K1099" s="1" t="s">
        <v>18128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18417</v>
      </c>
      <c r="Q1099" s="1" t="s">
        <v>19072</v>
      </c>
      <c r="R1099" s="1" t="s">
        <v>14111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6119</v>
      </c>
      <c r="G1100" s="1" t="s">
        <v>7745</v>
      </c>
      <c r="H1100" s="1" t="s">
        <v>9311</v>
      </c>
      <c r="I1100" s="1" t="s">
        <v>10947</v>
      </c>
      <c r="J1100" s="1"/>
      <c r="K1100" s="1" t="s">
        <v>18128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18417</v>
      </c>
      <c r="Q1100" s="1" t="s">
        <v>19073</v>
      </c>
      <c r="R1100" s="1" t="s">
        <v>14111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6120</v>
      </c>
      <c r="G1101" s="1" t="s">
        <v>7746</v>
      </c>
      <c r="H1101" s="1" t="s">
        <v>9312</v>
      </c>
      <c r="I1101" s="1" t="s">
        <v>10948</v>
      </c>
      <c r="J1101" s="1"/>
      <c r="K1101" s="1" t="s">
        <v>18128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18417</v>
      </c>
      <c r="Q1101" s="1" t="s">
        <v>19074</v>
      </c>
      <c r="R1101" s="1" t="s">
        <v>14111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14983</v>
      </c>
      <c r="F1102" s="1" t="s">
        <v>15990</v>
      </c>
      <c r="G1102" s="1" t="s">
        <v>16993</v>
      </c>
      <c r="H1102" s="1" t="s">
        <v>17947</v>
      </c>
      <c r="I1102" s="1" t="s">
        <v>10949</v>
      </c>
      <c r="J1102" s="1"/>
      <c r="K1102" s="1" t="s">
        <v>18128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18417</v>
      </c>
      <c r="Q1102" s="1" t="s">
        <v>19075</v>
      </c>
      <c r="R1102" s="1" t="s">
        <v>14111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6122</v>
      </c>
      <c r="G1103" s="1" t="s">
        <v>7748</v>
      </c>
      <c r="H1103" s="1" t="s">
        <v>9314</v>
      </c>
      <c r="I1103" s="1" t="s">
        <v>10950</v>
      </c>
      <c r="J1103" s="1"/>
      <c r="K1103" s="1" t="s">
        <v>18128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18417</v>
      </c>
      <c r="Q1103" s="1" t="s">
        <v>19076</v>
      </c>
      <c r="R1103" s="1" t="s">
        <v>14111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14984</v>
      </c>
      <c r="F1104" s="1" t="s">
        <v>15991</v>
      </c>
      <c r="G1104" s="1" t="s">
        <v>16994</v>
      </c>
      <c r="H1104" s="1" t="s">
        <v>17948</v>
      </c>
      <c r="I1104" s="1" t="s">
        <v>10951</v>
      </c>
      <c r="J1104" s="1"/>
      <c r="K1104" s="1" t="s">
        <v>18128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18417</v>
      </c>
      <c r="Q1104" s="1" t="s">
        <v>19077</v>
      </c>
      <c r="R1104" s="1" t="s">
        <v>14111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6124</v>
      </c>
      <c r="G1105" s="1" t="s">
        <v>7750</v>
      </c>
      <c r="H1105" s="1" t="s">
        <v>9316</v>
      </c>
      <c r="I1105" s="1" t="s">
        <v>10952</v>
      </c>
      <c r="J1105" s="1"/>
      <c r="K1105" s="1" t="s">
        <v>18128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18418</v>
      </c>
      <c r="Q1105" s="1" t="s">
        <v>18418</v>
      </c>
      <c r="R1105" s="1" t="s">
        <v>14111</v>
      </c>
      <c r="S1105" s="1" t="s">
        <v>1103</v>
      </c>
      <c r="T1105" s="1"/>
      <c r="U1105" s="1" t="s">
        <v>19716</v>
      </c>
      <c r="V1105" s="1" t="s">
        <v>14121</v>
      </c>
      <c r="W1105" s="1" t="s">
        <v>1103</v>
      </c>
      <c r="X1105" s="1" t="s">
        <v>19848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6125</v>
      </c>
      <c r="G1106" s="1" t="s">
        <v>4489</v>
      </c>
      <c r="H1106" s="1" t="s">
        <v>9317</v>
      </c>
      <c r="I1106" s="1" t="s">
        <v>10953</v>
      </c>
      <c r="J1106" s="1"/>
      <c r="K1106" s="1" t="s">
        <v>18128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18418</v>
      </c>
      <c r="Q1106" s="1" t="s">
        <v>18418</v>
      </c>
      <c r="R1106" s="1" t="s">
        <v>14111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14985</v>
      </c>
      <c r="F1107" s="1" t="s">
        <v>15992</v>
      </c>
      <c r="G1107" s="1" t="s">
        <v>16995</v>
      </c>
      <c r="H1107" s="1" t="s">
        <v>17949</v>
      </c>
      <c r="I1107" s="1" t="s">
        <v>10954</v>
      </c>
      <c r="J1107" s="1"/>
      <c r="K1107" s="1" t="s">
        <v>18128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18418</v>
      </c>
      <c r="Q1107" s="1" t="s">
        <v>18418</v>
      </c>
      <c r="R1107" s="1" t="s">
        <v>14111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14986</v>
      </c>
      <c r="F1108" s="1" t="s">
        <v>15993</v>
      </c>
      <c r="G1108" s="1" t="s">
        <v>16996</v>
      </c>
      <c r="H1108" s="1" t="s">
        <v>17950</v>
      </c>
      <c r="I1108" s="1" t="s">
        <v>10955</v>
      </c>
      <c r="J1108" s="1"/>
      <c r="K1108" s="1" t="s">
        <v>18128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18418</v>
      </c>
      <c r="Q1108" s="1" t="s">
        <v>18418</v>
      </c>
      <c r="R1108" s="1" t="s">
        <v>14111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14987</v>
      </c>
      <c r="F1109" s="1" t="s">
        <v>15994</v>
      </c>
      <c r="G1109" s="1" t="s">
        <v>16997</v>
      </c>
      <c r="H1109" s="1" t="s">
        <v>17951</v>
      </c>
      <c r="I1109" s="1" t="s">
        <v>10956</v>
      </c>
      <c r="J1109" s="1"/>
      <c r="K1109" s="1" t="s">
        <v>18128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18419</v>
      </c>
      <c r="Q1109" s="1" t="s">
        <v>19078</v>
      </c>
      <c r="R1109" s="1" t="s">
        <v>14111</v>
      </c>
      <c r="S1109" s="1" t="s">
        <v>1107</v>
      </c>
      <c r="T1109" s="1" t="s">
        <v>19503</v>
      </c>
      <c r="U1109" s="1"/>
      <c r="V1109" s="1" t="s">
        <v>14121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14988</v>
      </c>
      <c r="F1110" s="1" t="s">
        <v>14988</v>
      </c>
      <c r="G1110" s="1" t="s">
        <v>16998</v>
      </c>
      <c r="H1110" s="1" t="s">
        <v>17952</v>
      </c>
      <c r="I1110" s="1" t="s">
        <v>10957</v>
      </c>
      <c r="J1110" s="1"/>
      <c r="K1110" s="1" t="s">
        <v>18128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18419</v>
      </c>
      <c r="Q1110" s="1" t="s">
        <v>19079</v>
      </c>
      <c r="R1110" s="1" t="s">
        <v>14111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6129</v>
      </c>
      <c r="G1111" s="1" t="s">
        <v>7755</v>
      </c>
      <c r="H1111" s="1" t="s">
        <v>9321</v>
      </c>
      <c r="I1111" s="1" t="s">
        <v>10958</v>
      </c>
      <c r="J1111" s="1"/>
      <c r="K1111" s="1" t="s">
        <v>18128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18420</v>
      </c>
      <c r="Q1111" s="1" t="s">
        <v>18420</v>
      </c>
      <c r="R1111" s="1" t="s">
        <v>14111</v>
      </c>
      <c r="S1111" s="1" t="s">
        <v>1109</v>
      </c>
      <c r="T1111" s="1"/>
      <c r="U1111" s="1" t="s">
        <v>19717</v>
      </c>
      <c r="V1111" s="1" t="s">
        <v>14121</v>
      </c>
      <c r="W1111" s="1" t="s">
        <v>1109</v>
      </c>
      <c r="X1111" s="1"/>
      <c r="Y1111" t="s">
        <v>19965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6130</v>
      </c>
      <c r="G1112" s="1" t="s">
        <v>7756</v>
      </c>
      <c r="H1112" s="1" t="s">
        <v>9322</v>
      </c>
      <c r="I1112" s="1" t="s">
        <v>10959</v>
      </c>
      <c r="J1112" s="1"/>
      <c r="K1112" s="1" t="s">
        <v>18128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18420</v>
      </c>
      <c r="Q1112" s="1" t="s">
        <v>18420</v>
      </c>
      <c r="R1112" s="1" t="s">
        <v>14111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14989</v>
      </c>
      <c r="F1113" s="1" t="s">
        <v>15995</v>
      </c>
      <c r="G1113" s="1" t="s">
        <v>16999</v>
      </c>
      <c r="H1113" s="1" t="s">
        <v>17953</v>
      </c>
      <c r="I1113" s="1" t="s">
        <v>10960</v>
      </c>
      <c r="J1113" s="1"/>
      <c r="K1113" s="1" t="s">
        <v>18128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18420</v>
      </c>
      <c r="Q1113" s="1" t="s">
        <v>18420</v>
      </c>
      <c r="R1113" s="1" t="s">
        <v>14111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6132</v>
      </c>
      <c r="G1114" s="1" t="s">
        <v>7758</v>
      </c>
      <c r="H1114" s="1" t="s">
        <v>9324</v>
      </c>
      <c r="I1114" s="1" t="s">
        <v>10961</v>
      </c>
      <c r="J1114" s="1"/>
      <c r="K1114" s="1" t="s">
        <v>18128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18421</v>
      </c>
      <c r="Q1114" s="1" t="s">
        <v>19080</v>
      </c>
      <c r="R1114" s="1" t="s">
        <v>14111</v>
      </c>
      <c r="S1114" s="1" t="s">
        <v>1112</v>
      </c>
      <c r="T1114" s="1" t="s">
        <v>19504</v>
      </c>
      <c r="U1114" s="1"/>
      <c r="V1114" s="1" t="s">
        <v>14121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14990</v>
      </c>
      <c r="F1115" s="1" t="s">
        <v>15996</v>
      </c>
      <c r="G1115" s="1" t="s">
        <v>17000</v>
      </c>
      <c r="H1115" s="1" t="s">
        <v>17950</v>
      </c>
      <c r="I1115" s="1" t="s">
        <v>10962</v>
      </c>
      <c r="J1115" s="1"/>
      <c r="K1115" s="1" t="s">
        <v>18128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18421</v>
      </c>
      <c r="Q1115" s="1" t="s">
        <v>19081</v>
      </c>
      <c r="R1115" s="1" t="s">
        <v>14111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6134</v>
      </c>
      <c r="G1116" s="1" t="s">
        <v>7760</v>
      </c>
      <c r="H1116" s="1" t="s">
        <v>9325</v>
      </c>
      <c r="I1116" s="1" t="s">
        <v>10963</v>
      </c>
      <c r="J1116" s="1"/>
      <c r="K1116" s="1" t="s">
        <v>18128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18421</v>
      </c>
      <c r="Q1116" s="1" t="s">
        <v>19082</v>
      </c>
      <c r="R1116" s="1" t="s">
        <v>14111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6135</v>
      </c>
      <c r="G1117" s="1" t="s">
        <v>7761</v>
      </c>
      <c r="H1117" s="1" t="s">
        <v>9326</v>
      </c>
      <c r="I1117" s="1" t="s">
        <v>10964</v>
      </c>
      <c r="J1117" s="1"/>
      <c r="K1117" s="1" t="s">
        <v>18128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18421</v>
      </c>
      <c r="Q1117" s="1" t="s">
        <v>19083</v>
      </c>
      <c r="R1117" s="1" t="s">
        <v>14111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14991</v>
      </c>
      <c r="F1118" s="1" t="s">
        <v>15997</v>
      </c>
      <c r="G1118" s="1" t="s">
        <v>17001</v>
      </c>
      <c r="H1118" s="1" t="s">
        <v>17954</v>
      </c>
      <c r="I1118" s="1" t="s">
        <v>10965</v>
      </c>
      <c r="J1118" s="1"/>
      <c r="K1118" s="1" t="s">
        <v>18128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18421</v>
      </c>
      <c r="Q1118" s="1" t="s">
        <v>19084</v>
      </c>
      <c r="R1118" s="1" t="s">
        <v>14111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14992</v>
      </c>
      <c r="F1119" s="1" t="s">
        <v>14992</v>
      </c>
      <c r="G1119" s="1" t="s">
        <v>17002</v>
      </c>
      <c r="H1119" s="1" t="s">
        <v>17955</v>
      </c>
      <c r="I1119" s="1" t="s">
        <v>9898</v>
      </c>
      <c r="J1119" s="1"/>
      <c r="K1119" s="1" t="s">
        <v>18128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18422</v>
      </c>
      <c r="Q1119" s="1" t="s">
        <v>18422</v>
      </c>
      <c r="R1119" s="1" t="s">
        <v>14111</v>
      </c>
      <c r="S1119" s="1" t="s">
        <v>1117</v>
      </c>
      <c r="T1119" s="1"/>
      <c r="U1119" s="1" t="s">
        <v>19718</v>
      </c>
      <c r="V1119" s="1" t="s">
        <v>14121</v>
      </c>
      <c r="W1119" s="1" t="s">
        <v>1117</v>
      </c>
      <c r="X1119" s="1" t="s">
        <v>19849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6137</v>
      </c>
      <c r="G1120" s="1" t="s">
        <v>7764</v>
      </c>
      <c r="H1120" s="1" t="s">
        <v>9329</v>
      </c>
      <c r="I1120" s="1" t="s">
        <v>10743</v>
      </c>
      <c r="J1120" s="1"/>
      <c r="K1120" s="1" t="s">
        <v>18128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18422</v>
      </c>
      <c r="Q1120" s="1" t="s">
        <v>18422</v>
      </c>
      <c r="R1120" s="1" t="s">
        <v>14111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14993</v>
      </c>
      <c r="F1121" s="1" t="s">
        <v>15998</v>
      </c>
      <c r="G1121" s="1" t="s">
        <v>17003</v>
      </c>
      <c r="H1121" s="1" t="s">
        <v>17956</v>
      </c>
      <c r="I1121" s="1" t="s">
        <v>10966</v>
      </c>
      <c r="J1121" s="1"/>
      <c r="K1121" s="1" t="s">
        <v>18128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18422</v>
      </c>
      <c r="Q1121" s="1" t="s">
        <v>18422</v>
      </c>
      <c r="R1121" s="1" t="s">
        <v>14111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6139</v>
      </c>
      <c r="G1122" s="1" t="s">
        <v>7766</v>
      </c>
      <c r="H1122" s="1" t="s">
        <v>9331</v>
      </c>
      <c r="I1122" s="1" t="s">
        <v>10967</v>
      </c>
      <c r="J1122" s="1"/>
      <c r="K1122" s="1" t="s">
        <v>18128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18422</v>
      </c>
      <c r="Q1122" s="1" t="s">
        <v>18422</v>
      </c>
      <c r="R1122" s="1" t="s">
        <v>14111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6140</v>
      </c>
      <c r="G1123" s="1" t="s">
        <v>7767</v>
      </c>
      <c r="H1123" s="1" t="s">
        <v>9331</v>
      </c>
      <c r="I1123" s="1" t="s">
        <v>10968</v>
      </c>
      <c r="J1123" s="1"/>
      <c r="K1123" s="1" t="s">
        <v>18128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18423</v>
      </c>
      <c r="Q1123" s="1" t="s">
        <v>19085</v>
      </c>
      <c r="R1123" s="1" t="s">
        <v>14111</v>
      </c>
      <c r="S1123" s="1" t="s">
        <v>1121</v>
      </c>
      <c r="T1123" s="1" t="s">
        <v>19505</v>
      </c>
      <c r="U1123" s="1"/>
      <c r="V1123" s="1" t="s">
        <v>14121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14994</v>
      </c>
      <c r="F1124" s="1" t="s">
        <v>15999</v>
      </c>
      <c r="G1124" s="1" t="s">
        <v>17004</v>
      </c>
      <c r="H1124" s="1" t="s">
        <v>17957</v>
      </c>
      <c r="I1124" s="1" t="s">
        <v>10969</v>
      </c>
      <c r="J1124" s="1"/>
      <c r="K1124" s="1" t="s">
        <v>18128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18423</v>
      </c>
      <c r="Q1124" s="1" t="s">
        <v>19086</v>
      </c>
      <c r="R1124" s="1" t="s">
        <v>14111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14995</v>
      </c>
      <c r="F1125" s="1" t="s">
        <v>16000</v>
      </c>
      <c r="G1125" s="1" t="s">
        <v>17005</v>
      </c>
      <c r="H1125" s="1" t="s">
        <v>17958</v>
      </c>
      <c r="I1125" s="1" t="s">
        <v>10970</v>
      </c>
      <c r="J1125" s="1"/>
      <c r="K1125" s="1" t="s">
        <v>18128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18423</v>
      </c>
      <c r="Q1125" s="1" t="s">
        <v>19087</v>
      </c>
      <c r="R1125" s="1" t="s">
        <v>14111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14996</v>
      </c>
      <c r="F1126" s="1" t="s">
        <v>16001</v>
      </c>
      <c r="G1126" s="1" t="s">
        <v>17006</v>
      </c>
      <c r="H1126" s="1" t="s">
        <v>17959</v>
      </c>
      <c r="I1126" s="1" t="s">
        <v>10971</v>
      </c>
      <c r="J1126" s="1"/>
      <c r="K1126" s="1" t="s">
        <v>18128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18424</v>
      </c>
      <c r="Q1126" s="1" t="s">
        <v>18424</v>
      </c>
      <c r="R1126" s="1" t="s">
        <v>14111</v>
      </c>
      <c r="S1126" s="1" t="s">
        <v>1124</v>
      </c>
      <c r="T1126" s="1"/>
      <c r="U1126" s="1" t="s">
        <v>19719</v>
      </c>
      <c r="V1126" s="1" t="s">
        <v>14121</v>
      </c>
      <c r="W1126" s="1" t="s">
        <v>1124</v>
      </c>
      <c r="X1126" s="1"/>
      <c r="Y1126" t="s">
        <v>19966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4510</v>
      </c>
      <c r="G1127" s="1" t="s">
        <v>7771</v>
      </c>
      <c r="H1127" s="1" t="s">
        <v>9335</v>
      </c>
      <c r="I1127" s="1" t="s">
        <v>10972</v>
      </c>
      <c r="J1127" s="1"/>
      <c r="K1127" s="1" t="s">
        <v>18128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18424</v>
      </c>
      <c r="Q1127" s="1" t="s">
        <v>18424</v>
      </c>
      <c r="R1127" s="1" t="s">
        <v>14111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14997</v>
      </c>
      <c r="F1128" s="1" t="s">
        <v>16002</v>
      </c>
      <c r="G1128" s="1" t="s">
        <v>17007</v>
      </c>
      <c r="H1128" s="1" t="s">
        <v>17960</v>
      </c>
      <c r="I1128" s="1" t="s">
        <v>10973</v>
      </c>
      <c r="J1128" s="1"/>
      <c r="K1128" s="1" t="s">
        <v>18128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18424</v>
      </c>
      <c r="Q1128" s="1" t="s">
        <v>18424</v>
      </c>
      <c r="R1128" s="1" t="s">
        <v>14111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14998</v>
      </c>
      <c r="F1129" s="1" t="s">
        <v>16003</v>
      </c>
      <c r="G1129" s="1" t="s">
        <v>17008</v>
      </c>
      <c r="H1129" s="1" t="s">
        <v>17961</v>
      </c>
      <c r="I1129" s="1" t="s">
        <v>10974</v>
      </c>
      <c r="J1129" s="1"/>
      <c r="K1129" s="1" t="s">
        <v>18128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18424</v>
      </c>
      <c r="Q1129" s="1" t="s">
        <v>18424</v>
      </c>
      <c r="R1129" s="1" t="s">
        <v>14111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7774</v>
      </c>
      <c r="H1130" s="1" t="s">
        <v>9338</v>
      </c>
      <c r="I1130" s="1" t="s">
        <v>10975</v>
      </c>
      <c r="J1130" s="1"/>
      <c r="K1130" s="1" t="s">
        <v>18128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18424</v>
      </c>
      <c r="Q1130" s="1" t="s">
        <v>18424</v>
      </c>
      <c r="R1130" s="1" t="s">
        <v>14111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14999</v>
      </c>
      <c r="F1131" s="1" t="s">
        <v>16004</v>
      </c>
      <c r="G1131" s="1" t="s">
        <v>17009</v>
      </c>
      <c r="H1131" s="1" t="s">
        <v>17962</v>
      </c>
      <c r="I1131" s="1" t="s">
        <v>10976</v>
      </c>
      <c r="J1131" s="1"/>
      <c r="K1131" s="1" t="s">
        <v>18128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18424</v>
      </c>
      <c r="Q1131" s="1" t="s">
        <v>18424</v>
      </c>
      <c r="R1131" s="1" t="s">
        <v>14111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15000</v>
      </c>
      <c r="F1132" s="1" t="s">
        <v>16005</v>
      </c>
      <c r="G1132" s="1" t="s">
        <v>17010</v>
      </c>
      <c r="H1132" s="1" t="s">
        <v>17963</v>
      </c>
      <c r="I1132" s="1" t="s">
        <v>10977</v>
      </c>
      <c r="J1132" s="1"/>
      <c r="K1132" s="1" t="s">
        <v>18128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18425</v>
      </c>
      <c r="Q1132" s="1" t="s">
        <v>19088</v>
      </c>
      <c r="R1132" s="1" t="s">
        <v>14111</v>
      </c>
      <c r="S1132" s="1" t="s">
        <v>1130</v>
      </c>
      <c r="T1132" s="1" t="s">
        <v>19506</v>
      </c>
      <c r="U1132" s="1"/>
      <c r="V1132" s="1" t="s">
        <v>14121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15001</v>
      </c>
      <c r="F1133" s="1" t="s">
        <v>16006</v>
      </c>
      <c r="G1133" s="1" t="s">
        <v>17011</v>
      </c>
      <c r="H1133" s="1" t="s">
        <v>17949</v>
      </c>
      <c r="I1133" s="1" t="s">
        <v>10978</v>
      </c>
      <c r="J1133" s="1"/>
      <c r="K1133" s="1" t="s">
        <v>18128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18425</v>
      </c>
      <c r="Q1133" s="1" t="s">
        <v>19089</v>
      </c>
      <c r="R1133" s="1" t="s">
        <v>14111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6150</v>
      </c>
      <c r="G1134" s="1" t="s">
        <v>7778</v>
      </c>
      <c r="H1134" s="1" t="s">
        <v>9341</v>
      </c>
      <c r="I1134" s="1" t="s">
        <v>10979</v>
      </c>
      <c r="J1134" s="1"/>
      <c r="K1134" s="1" t="s">
        <v>18128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18425</v>
      </c>
      <c r="Q1134" s="1" t="s">
        <v>19090</v>
      </c>
      <c r="R1134" s="1" t="s">
        <v>14111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15002</v>
      </c>
      <c r="F1135" s="1" t="s">
        <v>16007</v>
      </c>
      <c r="G1135" s="1" t="s">
        <v>17012</v>
      </c>
      <c r="H1135" s="1" t="s">
        <v>17964</v>
      </c>
      <c r="I1135" s="1" t="s">
        <v>10980</v>
      </c>
      <c r="J1135" s="1"/>
      <c r="K1135" s="1" t="s">
        <v>18128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18425</v>
      </c>
      <c r="Q1135" s="1" t="s">
        <v>19091</v>
      </c>
      <c r="R1135" s="1" t="s">
        <v>14111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15003</v>
      </c>
      <c r="F1136" s="1" t="s">
        <v>16008</v>
      </c>
      <c r="G1136" s="1" t="s">
        <v>17013</v>
      </c>
      <c r="H1136" s="1" t="s">
        <v>17952</v>
      </c>
      <c r="I1136" s="1" t="s">
        <v>10981</v>
      </c>
      <c r="J1136" s="1"/>
      <c r="K1136" s="1" t="s">
        <v>18128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18425</v>
      </c>
      <c r="Q1136" s="1" t="s">
        <v>19092</v>
      </c>
      <c r="R1136" s="1" t="s">
        <v>14111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15004</v>
      </c>
      <c r="F1137" s="1" t="s">
        <v>16009</v>
      </c>
      <c r="G1137" s="1" t="s">
        <v>17014</v>
      </c>
      <c r="H1137" s="1" t="s">
        <v>17965</v>
      </c>
      <c r="I1137" s="1" t="s">
        <v>10982</v>
      </c>
      <c r="J1137" s="1"/>
      <c r="K1137" s="1" t="s">
        <v>18128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18425</v>
      </c>
      <c r="Q1137" s="1" t="s">
        <v>19093</v>
      </c>
      <c r="R1137" s="1" t="s">
        <v>14111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6154</v>
      </c>
      <c r="G1138" s="1" t="s">
        <v>7782</v>
      </c>
      <c r="H1138" s="1" t="s">
        <v>4521</v>
      </c>
      <c r="I1138" s="1" t="s">
        <v>10983</v>
      </c>
      <c r="J1138" s="1"/>
      <c r="K1138" s="1" t="s">
        <v>18128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18425</v>
      </c>
      <c r="Q1138" s="1" t="s">
        <v>19094</v>
      </c>
      <c r="R1138" s="1" t="s">
        <v>14111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6155</v>
      </c>
      <c r="G1139" s="1" t="s">
        <v>7783</v>
      </c>
      <c r="H1139" s="1" t="s">
        <v>9335</v>
      </c>
      <c r="I1139" s="1" t="s">
        <v>10984</v>
      </c>
      <c r="J1139" s="1"/>
      <c r="K1139" s="1" t="s">
        <v>18128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18425</v>
      </c>
      <c r="Q1139" s="1" t="s">
        <v>19095</v>
      </c>
      <c r="R1139" s="1" t="s">
        <v>14111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7784</v>
      </c>
      <c r="H1140" s="1" t="s">
        <v>9324</v>
      </c>
      <c r="I1140" s="1" t="s">
        <v>10985</v>
      </c>
      <c r="J1140" s="1"/>
      <c r="K1140" s="1" t="s">
        <v>18128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18425</v>
      </c>
      <c r="Q1140" s="1" t="s">
        <v>19096</v>
      </c>
      <c r="R1140" s="1" t="s">
        <v>14111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15005</v>
      </c>
      <c r="F1141" s="1" t="s">
        <v>16010</v>
      </c>
      <c r="G1141" s="1" t="s">
        <v>17015</v>
      </c>
      <c r="H1141" s="1" t="s">
        <v>17954</v>
      </c>
      <c r="I1141" s="1" t="s">
        <v>10986</v>
      </c>
      <c r="J1141" s="1"/>
      <c r="K1141" s="1" t="s">
        <v>18128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18425</v>
      </c>
      <c r="Q1141" s="1" t="s">
        <v>19097</v>
      </c>
      <c r="R1141" s="1" t="s">
        <v>14111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15006</v>
      </c>
      <c r="F1142" s="1" t="s">
        <v>16011</v>
      </c>
      <c r="G1142" s="1" t="s">
        <v>17016</v>
      </c>
      <c r="H1142" s="1" t="s">
        <v>17966</v>
      </c>
      <c r="I1142" s="1" t="s">
        <v>10987</v>
      </c>
      <c r="J1142" s="1"/>
      <c r="K1142" s="1" t="s">
        <v>18128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18425</v>
      </c>
      <c r="Q1142" s="1" t="s">
        <v>19098</v>
      </c>
      <c r="R1142" s="1" t="s">
        <v>14111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15007</v>
      </c>
      <c r="F1143" s="1" t="s">
        <v>16012</v>
      </c>
      <c r="G1143" s="1" t="s">
        <v>17017</v>
      </c>
      <c r="H1143" s="1" t="s">
        <v>17967</v>
      </c>
      <c r="I1143" s="1" t="s">
        <v>10988</v>
      </c>
      <c r="J1143" s="1"/>
      <c r="K1143" s="1" t="s">
        <v>18128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18426</v>
      </c>
      <c r="Q1143" s="1" t="s">
        <v>18426</v>
      </c>
      <c r="R1143" s="1" t="s">
        <v>14111</v>
      </c>
      <c r="S1143" s="1" t="s">
        <v>1141</v>
      </c>
      <c r="T1143" s="1"/>
      <c r="U1143" s="1" t="s">
        <v>19720</v>
      </c>
      <c r="V1143" s="1" t="s">
        <v>14121</v>
      </c>
      <c r="W1143" s="1" t="s">
        <v>1141</v>
      </c>
      <c r="X1143" s="1" t="s">
        <v>19850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15008</v>
      </c>
      <c r="F1144" s="1" t="s">
        <v>16013</v>
      </c>
      <c r="G1144" s="1" t="s">
        <v>17018</v>
      </c>
      <c r="H1144" s="1" t="s">
        <v>17968</v>
      </c>
      <c r="I1144" s="1" t="s">
        <v>10989</v>
      </c>
      <c r="J1144" s="1"/>
      <c r="K1144" s="1" t="s">
        <v>18128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18427</v>
      </c>
      <c r="Q1144" s="1" t="s">
        <v>19099</v>
      </c>
      <c r="R1144" s="1" t="s">
        <v>14111</v>
      </c>
      <c r="S1144" s="1" t="s">
        <v>1142</v>
      </c>
      <c r="T1144" s="1" t="s">
        <v>19507</v>
      </c>
      <c r="U1144" s="1"/>
      <c r="V1144" s="1" t="s">
        <v>14121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6161</v>
      </c>
      <c r="G1145" s="1" t="s">
        <v>7789</v>
      </c>
      <c r="H1145" s="1" t="s">
        <v>9347</v>
      </c>
      <c r="I1145" s="1" t="s">
        <v>10990</v>
      </c>
      <c r="J1145" s="1"/>
      <c r="K1145" s="1" t="s">
        <v>18128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18428</v>
      </c>
      <c r="Q1145" s="1" t="s">
        <v>18428</v>
      </c>
      <c r="R1145" s="1" t="s">
        <v>14111</v>
      </c>
      <c r="S1145" s="1" t="s">
        <v>1143</v>
      </c>
      <c r="T1145" s="1"/>
      <c r="U1145" s="1" t="s">
        <v>19721</v>
      </c>
      <c r="V1145" s="1" t="s">
        <v>14121</v>
      </c>
      <c r="W1145" s="1" t="s">
        <v>1143</v>
      </c>
      <c r="X1145" s="1"/>
      <c r="Y1145" t="s">
        <v>19967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15009</v>
      </c>
      <c r="F1146" s="1" t="s">
        <v>16014</v>
      </c>
      <c r="G1146" s="1" t="s">
        <v>17019</v>
      </c>
      <c r="H1146" s="1" t="s">
        <v>17969</v>
      </c>
      <c r="I1146" s="1" t="s">
        <v>10991</v>
      </c>
      <c r="J1146" s="1"/>
      <c r="K1146" s="1" t="s">
        <v>18128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18428</v>
      </c>
      <c r="Q1146" s="1" t="s">
        <v>18428</v>
      </c>
      <c r="R1146" s="1" t="s">
        <v>14111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6163</v>
      </c>
      <c r="G1147" s="1" t="s">
        <v>7791</v>
      </c>
      <c r="H1147" s="1" t="s">
        <v>9349</v>
      </c>
      <c r="I1147" s="1" t="s">
        <v>10992</v>
      </c>
      <c r="J1147" s="1"/>
      <c r="K1147" s="1" t="s">
        <v>18128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18428</v>
      </c>
      <c r="Q1147" s="1" t="s">
        <v>18428</v>
      </c>
      <c r="R1147" s="1" t="s">
        <v>14111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6164</v>
      </c>
      <c r="G1148" s="1" t="s">
        <v>7792</v>
      </c>
      <c r="H1148" s="1" t="s">
        <v>9350</v>
      </c>
      <c r="I1148" s="1" t="s">
        <v>10993</v>
      </c>
      <c r="J1148" s="1"/>
      <c r="K1148" s="1" t="s">
        <v>18128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18428</v>
      </c>
      <c r="Q1148" s="1" t="s">
        <v>18428</v>
      </c>
      <c r="R1148" s="1" t="s">
        <v>14111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15010</v>
      </c>
      <c r="F1149" s="1" t="s">
        <v>16015</v>
      </c>
      <c r="G1149" s="1" t="s">
        <v>17020</v>
      </c>
      <c r="H1149" s="1" t="s">
        <v>17970</v>
      </c>
      <c r="I1149" s="1" t="s">
        <v>10994</v>
      </c>
      <c r="J1149" s="1"/>
      <c r="K1149" s="1" t="s">
        <v>18128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18428</v>
      </c>
      <c r="Q1149" s="1" t="s">
        <v>18428</v>
      </c>
      <c r="R1149" s="1" t="s">
        <v>14111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6166</v>
      </c>
      <c r="G1150" s="1" t="s">
        <v>7794</v>
      </c>
      <c r="H1150" s="1" t="s">
        <v>9352</v>
      </c>
      <c r="I1150" s="1" t="s">
        <v>10995</v>
      </c>
      <c r="J1150" s="1"/>
      <c r="K1150" s="1" t="s">
        <v>18128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18428</v>
      </c>
      <c r="Q1150" s="1" t="s">
        <v>18428</v>
      </c>
      <c r="R1150" s="1" t="s">
        <v>14111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6167</v>
      </c>
      <c r="G1151" s="1" t="s">
        <v>7795</v>
      </c>
      <c r="H1151" s="1" t="s">
        <v>9352</v>
      </c>
      <c r="I1151" s="1" t="s">
        <v>10996</v>
      </c>
      <c r="J1151" s="1"/>
      <c r="K1151" s="1" t="s">
        <v>18128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18428</v>
      </c>
      <c r="Q1151" s="1" t="s">
        <v>18428</v>
      </c>
      <c r="R1151" s="1" t="s">
        <v>14111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15011</v>
      </c>
      <c r="F1152" s="1" t="s">
        <v>16016</v>
      </c>
      <c r="G1152" s="1" t="s">
        <v>17021</v>
      </c>
      <c r="H1152" s="1" t="s">
        <v>17971</v>
      </c>
      <c r="I1152" s="1" t="s">
        <v>10997</v>
      </c>
      <c r="J1152" s="1"/>
      <c r="K1152" s="1" t="s">
        <v>18128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18429</v>
      </c>
      <c r="Q1152" s="1" t="s">
        <v>19100</v>
      </c>
      <c r="R1152" s="1" t="s">
        <v>14111</v>
      </c>
      <c r="S1152" s="1" t="s">
        <v>1150</v>
      </c>
      <c r="T1152" s="1" t="s">
        <v>19508</v>
      </c>
      <c r="U1152" s="1"/>
      <c r="V1152" s="1" t="s">
        <v>14121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6169</v>
      </c>
      <c r="G1153" s="1" t="s">
        <v>7797</v>
      </c>
      <c r="H1153" s="1" t="s">
        <v>9354</v>
      </c>
      <c r="I1153" s="1" t="s">
        <v>10998</v>
      </c>
      <c r="J1153" s="1"/>
      <c r="K1153" s="1" t="s">
        <v>18128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18429</v>
      </c>
      <c r="Q1153" s="1" t="s">
        <v>19101</v>
      </c>
      <c r="R1153" s="1" t="s">
        <v>14111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6170</v>
      </c>
      <c r="G1154" s="1" t="s">
        <v>7798</v>
      </c>
      <c r="H1154" s="1" t="s">
        <v>9355</v>
      </c>
      <c r="I1154" s="1" t="s">
        <v>10999</v>
      </c>
      <c r="J1154" s="1"/>
      <c r="K1154" s="1" t="s">
        <v>18128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18429</v>
      </c>
      <c r="Q1154" s="1" t="s">
        <v>19102</v>
      </c>
      <c r="R1154" s="1" t="s">
        <v>14111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6171</v>
      </c>
      <c r="G1155" s="1" t="s">
        <v>7799</v>
      </c>
      <c r="H1155" s="1" t="s">
        <v>9356</v>
      </c>
      <c r="I1155" s="1" t="s">
        <v>11000</v>
      </c>
      <c r="J1155" s="1"/>
      <c r="K1155" s="1" t="s">
        <v>18128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18429</v>
      </c>
      <c r="Q1155" s="1" t="s">
        <v>19103</v>
      </c>
      <c r="R1155" s="1" t="s">
        <v>14111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15012</v>
      </c>
      <c r="F1156" s="1" t="s">
        <v>16017</v>
      </c>
      <c r="G1156" s="1" t="s">
        <v>17022</v>
      </c>
      <c r="H1156" s="1" t="s">
        <v>17972</v>
      </c>
      <c r="I1156" s="1" t="s">
        <v>11001</v>
      </c>
      <c r="J1156" s="1"/>
      <c r="K1156" s="1" t="s">
        <v>18128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18429</v>
      </c>
      <c r="Q1156" s="1" t="s">
        <v>19104</v>
      </c>
      <c r="R1156" s="1" t="s">
        <v>14111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6173</v>
      </c>
      <c r="G1157" s="1" t="s">
        <v>7801</v>
      </c>
      <c r="H1157" s="1" t="s">
        <v>9355</v>
      </c>
      <c r="I1157" s="1" t="s">
        <v>11002</v>
      </c>
      <c r="J1157" s="1"/>
      <c r="K1157" s="1" t="s">
        <v>18128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18429</v>
      </c>
      <c r="Q1157" s="1" t="s">
        <v>19102</v>
      </c>
      <c r="R1157" s="1" t="s">
        <v>14111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15013</v>
      </c>
      <c r="F1158" s="1" t="s">
        <v>16018</v>
      </c>
      <c r="G1158" s="1" t="s">
        <v>17023</v>
      </c>
      <c r="H1158" s="1" t="s">
        <v>17973</v>
      </c>
      <c r="I1158" s="1" t="s">
        <v>11003</v>
      </c>
      <c r="J1158" s="1"/>
      <c r="K1158" s="1" t="s">
        <v>18128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18430</v>
      </c>
      <c r="Q1158" s="1" t="s">
        <v>18430</v>
      </c>
      <c r="R1158" s="1" t="s">
        <v>14111</v>
      </c>
      <c r="S1158" s="1" t="s">
        <v>1156</v>
      </c>
      <c r="T1158" s="1"/>
      <c r="U1158" s="1" t="s">
        <v>19722</v>
      </c>
      <c r="V1158" s="1" t="s">
        <v>14121</v>
      </c>
      <c r="W1158" s="1" t="s">
        <v>1156</v>
      </c>
      <c r="X1158" s="1" t="s">
        <v>19851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15014</v>
      </c>
      <c r="F1159" s="1" t="s">
        <v>16019</v>
      </c>
      <c r="G1159" s="1" t="s">
        <v>17024</v>
      </c>
      <c r="H1159" s="1" t="s">
        <v>17974</v>
      </c>
      <c r="I1159" s="1" t="s">
        <v>11004</v>
      </c>
      <c r="J1159" s="1"/>
      <c r="K1159" s="1" t="s">
        <v>18128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18430</v>
      </c>
      <c r="Q1159" s="1" t="s">
        <v>18430</v>
      </c>
      <c r="R1159" s="1" t="s">
        <v>14111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15015</v>
      </c>
      <c r="F1160" s="1" t="s">
        <v>16020</v>
      </c>
      <c r="G1160" s="1" t="s">
        <v>17025</v>
      </c>
      <c r="H1160" s="1" t="s">
        <v>17975</v>
      </c>
      <c r="I1160" s="1" t="s">
        <v>11005</v>
      </c>
      <c r="J1160" s="1"/>
      <c r="K1160" s="1" t="s">
        <v>18128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18431</v>
      </c>
      <c r="Q1160" s="1" t="s">
        <v>19105</v>
      </c>
      <c r="R1160" s="1" t="s">
        <v>14111</v>
      </c>
      <c r="S1160" s="1" t="s">
        <v>1158</v>
      </c>
      <c r="T1160" s="1" t="s">
        <v>19509</v>
      </c>
      <c r="U1160" s="1"/>
      <c r="V1160" s="1" t="s">
        <v>14121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15016</v>
      </c>
      <c r="F1161" s="1" t="s">
        <v>16021</v>
      </c>
      <c r="G1161" s="1" t="s">
        <v>17026</v>
      </c>
      <c r="H1161" s="1" t="s">
        <v>17976</v>
      </c>
      <c r="I1161" s="1" t="s">
        <v>11006</v>
      </c>
      <c r="J1161" s="1"/>
      <c r="K1161" s="1" t="s">
        <v>18128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18431</v>
      </c>
      <c r="Q1161" s="1" t="s">
        <v>19106</v>
      </c>
      <c r="R1161" s="1" t="s">
        <v>14111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15017</v>
      </c>
      <c r="F1162" s="1" t="s">
        <v>16022</v>
      </c>
      <c r="G1162" s="1" t="s">
        <v>17027</v>
      </c>
      <c r="H1162" s="1" t="s">
        <v>17977</v>
      </c>
      <c r="I1162" s="1" t="s">
        <v>11007</v>
      </c>
      <c r="J1162" s="1"/>
      <c r="K1162" s="1" t="s">
        <v>18128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18431</v>
      </c>
      <c r="Q1162" s="1" t="s">
        <v>19107</v>
      </c>
      <c r="R1162" s="1" t="s">
        <v>14111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15018</v>
      </c>
      <c r="F1163" s="1" t="s">
        <v>16023</v>
      </c>
      <c r="G1163" s="1" t="s">
        <v>17028</v>
      </c>
      <c r="H1163" s="1" t="s">
        <v>17978</v>
      </c>
      <c r="I1163" s="1" t="s">
        <v>11008</v>
      </c>
      <c r="J1163" s="1"/>
      <c r="K1163" s="1" t="s">
        <v>18128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18432</v>
      </c>
      <c r="Q1163" s="1" t="s">
        <v>18432</v>
      </c>
      <c r="R1163" s="1" t="s">
        <v>14111</v>
      </c>
      <c r="S1163" s="1" t="s">
        <v>1161</v>
      </c>
      <c r="T1163" s="1"/>
      <c r="U1163" s="1" t="s">
        <v>19723</v>
      </c>
      <c r="V1163" s="1" t="s">
        <v>14121</v>
      </c>
      <c r="W1163" s="1" t="s">
        <v>1161</v>
      </c>
      <c r="X1163" s="1"/>
      <c r="Y1163" t="s">
        <v>19968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7808</v>
      </c>
      <c r="H1164" s="1" t="s">
        <v>9364</v>
      </c>
      <c r="I1164" s="1" t="s">
        <v>11009</v>
      </c>
      <c r="J1164" s="1"/>
      <c r="K1164" s="1" t="s">
        <v>18128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18432</v>
      </c>
      <c r="Q1164" s="1" t="s">
        <v>18432</v>
      </c>
      <c r="R1164" s="1" t="s">
        <v>14111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6181</v>
      </c>
      <c r="G1165" s="1" t="s">
        <v>7809</v>
      </c>
      <c r="H1165" s="1" t="s">
        <v>9365</v>
      </c>
      <c r="I1165" s="1" t="s">
        <v>11010</v>
      </c>
      <c r="J1165" s="1"/>
      <c r="K1165" s="1" t="s">
        <v>18128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18432</v>
      </c>
      <c r="Q1165" s="1" t="s">
        <v>18432</v>
      </c>
      <c r="R1165" s="1" t="s">
        <v>14111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7810</v>
      </c>
      <c r="H1166" s="1" t="s">
        <v>9366</v>
      </c>
      <c r="I1166" s="1" t="s">
        <v>11011</v>
      </c>
      <c r="J1166" s="1"/>
      <c r="K1166" s="1" t="s">
        <v>18128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18432</v>
      </c>
      <c r="Q1166" s="1" t="s">
        <v>18432</v>
      </c>
      <c r="R1166" s="1" t="s">
        <v>14111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15019</v>
      </c>
      <c r="F1167" s="1" t="s">
        <v>16024</v>
      </c>
      <c r="G1167" s="1" t="s">
        <v>17029</v>
      </c>
      <c r="H1167" s="1" t="s">
        <v>17979</v>
      </c>
      <c r="I1167" s="1" t="s">
        <v>11012</v>
      </c>
      <c r="J1167" s="1"/>
      <c r="K1167" s="1" t="s">
        <v>18128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18432</v>
      </c>
      <c r="Q1167" s="1" t="s">
        <v>18432</v>
      </c>
      <c r="R1167" s="1" t="s">
        <v>14111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7812</v>
      </c>
      <c r="H1168" s="1" t="s">
        <v>9368</v>
      </c>
      <c r="I1168" s="1" t="s">
        <v>11013</v>
      </c>
      <c r="J1168" s="1"/>
      <c r="K1168" s="1" t="s">
        <v>18128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18433</v>
      </c>
      <c r="Q1168" s="1" t="s">
        <v>19108</v>
      </c>
      <c r="R1168" s="1" t="s">
        <v>14111</v>
      </c>
      <c r="S1168" s="1" t="s">
        <v>1166</v>
      </c>
      <c r="T1168" s="1" t="s">
        <v>19510</v>
      </c>
      <c r="U1168" s="1"/>
      <c r="V1168" s="1" t="s">
        <v>14121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15020</v>
      </c>
      <c r="F1169" s="1" t="s">
        <v>16025</v>
      </c>
      <c r="G1169" s="1" t="s">
        <v>17030</v>
      </c>
      <c r="H1169" s="1" t="s">
        <v>17980</v>
      </c>
      <c r="I1169" s="1" t="s">
        <v>11014</v>
      </c>
      <c r="J1169" s="1"/>
      <c r="K1169" s="1" t="s">
        <v>18128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18433</v>
      </c>
      <c r="Q1169" s="1" t="s">
        <v>19109</v>
      </c>
      <c r="R1169" s="1" t="s">
        <v>14111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15021</v>
      </c>
      <c r="F1170" s="1" t="s">
        <v>16026</v>
      </c>
      <c r="G1170" s="1" t="s">
        <v>17031</v>
      </c>
      <c r="H1170" s="1" t="s">
        <v>17981</v>
      </c>
      <c r="I1170" s="1" t="s">
        <v>11015</v>
      </c>
      <c r="J1170" s="1"/>
      <c r="K1170" s="1" t="s">
        <v>18128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18433</v>
      </c>
      <c r="Q1170" s="1" t="s">
        <v>19110</v>
      </c>
      <c r="R1170" s="1" t="s">
        <v>14111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7815</v>
      </c>
      <c r="H1171" s="1" t="s">
        <v>9371</v>
      </c>
      <c r="I1171" s="1" t="s">
        <v>11016</v>
      </c>
      <c r="J1171" s="1"/>
      <c r="K1171" s="1" t="s">
        <v>18128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18433</v>
      </c>
      <c r="Q1171" s="1" t="s">
        <v>19111</v>
      </c>
      <c r="R1171" s="1" t="s">
        <v>14111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7816</v>
      </c>
      <c r="H1172" s="1" t="s">
        <v>9371</v>
      </c>
      <c r="I1172" s="1" t="s">
        <v>11017</v>
      </c>
      <c r="J1172" s="1"/>
      <c r="K1172" s="1" t="s">
        <v>18128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18434</v>
      </c>
      <c r="Q1172" s="1" t="s">
        <v>18434</v>
      </c>
      <c r="R1172" s="1" t="s">
        <v>14111</v>
      </c>
      <c r="S1172" s="1" t="s">
        <v>1170</v>
      </c>
      <c r="T1172" s="1"/>
      <c r="U1172" s="1" t="s">
        <v>19724</v>
      </c>
      <c r="V1172" s="1" t="s">
        <v>14121</v>
      </c>
      <c r="W1172" s="1" t="s">
        <v>1170</v>
      </c>
      <c r="X1172" s="1" t="s">
        <v>19852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7817</v>
      </c>
      <c r="H1173" s="1" t="s">
        <v>9372</v>
      </c>
      <c r="I1173" s="1" t="s">
        <v>11018</v>
      </c>
      <c r="J1173" s="1"/>
      <c r="K1173" s="1" t="s">
        <v>18128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18434</v>
      </c>
      <c r="Q1173" s="1" t="s">
        <v>18434</v>
      </c>
      <c r="R1173" s="1" t="s">
        <v>14111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15022</v>
      </c>
      <c r="F1174" s="1" t="s">
        <v>16027</v>
      </c>
      <c r="G1174" s="1" t="s">
        <v>17032</v>
      </c>
      <c r="H1174" s="1" t="s">
        <v>17982</v>
      </c>
      <c r="I1174" s="1" t="s">
        <v>11019</v>
      </c>
      <c r="J1174" s="1"/>
      <c r="K1174" s="1" t="s">
        <v>18128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18434</v>
      </c>
      <c r="Q1174" s="1" t="s">
        <v>18434</v>
      </c>
      <c r="R1174" s="1" t="s">
        <v>14111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6190</v>
      </c>
      <c r="G1175" s="1" t="s">
        <v>7819</v>
      </c>
      <c r="H1175" s="1" t="s">
        <v>9374</v>
      </c>
      <c r="I1175" s="1" t="s">
        <v>11020</v>
      </c>
      <c r="J1175" s="1"/>
      <c r="K1175" s="1" t="s">
        <v>18128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18434</v>
      </c>
      <c r="Q1175" s="1" t="s">
        <v>18434</v>
      </c>
      <c r="R1175" s="1" t="s">
        <v>14111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6191</v>
      </c>
      <c r="G1176" s="1" t="s">
        <v>7820</v>
      </c>
      <c r="H1176" s="1" t="s">
        <v>9375</v>
      </c>
      <c r="I1176" s="1" t="s">
        <v>11021</v>
      </c>
      <c r="J1176" s="1"/>
      <c r="K1176" s="1" t="s">
        <v>18128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18434</v>
      </c>
      <c r="Q1176" s="1" t="s">
        <v>18434</v>
      </c>
      <c r="R1176" s="1" t="s">
        <v>14111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15023</v>
      </c>
      <c r="F1177" s="1" t="s">
        <v>16028</v>
      </c>
      <c r="G1177" s="1" t="s">
        <v>15023</v>
      </c>
      <c r="H1177" s="1" t="s">
        <v>17983</v>
      </c>
      <c r="I1177" s="1" t="s">
        <v>10833</v>
      </c>
      <c r="J1177" s="1"/>
      <c r="K1177" s="1" t="s">
        <v>18128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18434</v>
      </c>
      <c r="Q1177" s="1" t="s">
        <v>18434</v>
      </c>
      <c r="R1177" s="1" t="s">
        <v>14111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6193</v>
      </c>
      <c r="G1178" s="1" t="s">
        <v>7821</v>
      </c>
      <c r="H1178" s="1" t="s">
        <v>9377</v>
      </c>
      <c r="I1178" s="1" t="s">
        <v>11022</v>
      </c>
      <c r="J1178" s="1"/>
      <c r="K1178" s="1" t="s">
        <v>18128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18435</v>
      </c>
      <c r="Q1178" s="1" t="s">
        <v>19112</v>
      </c>
      <c r="R1178" s="1" t="s">
        <v>14111</v>
      </c>
      <c r="S1178" s="1" t="s">
        <v>1176</v>
      </c>
      <c r="T1178" s="1" t="s">
        <v>19511</v>
      </c>
      <c r="U1178" s="1"/>
      <c r="V1178" s="1" t="s">
        <v>14121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15024</v>
      </c>
      <c r="F1179" s="1" t="s">
        <v>16029</v>
      </c>
      <c r="G1179" s="1" t="s">
        <v>17033</v>
      </c>
      <c r="H1179" s="1" t="s">
        <v>17984</v>
      </c>
      <c r="I1179" s="1" t="s">
        <v>11023</v>
      </c>
      <c r="J1179" s="1"/>
      <c r="K1179" s="1" t="s">
        <v>18128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18435</v>
      </c>
      <c r="Q1179" s="1" t="s">
        <v>19113</v>
      </c>
      <c r="R1179" s="1" t="s">
        <v>14111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15025</v>
      </c>
      <c r="F1180" s="1" t="s">
        <v>16030</v>
      </c>
      <c r="G1180" s="1" t="s">
        <v>17034</v>
      </c>
      <c r="H1180" s="1" t="s">
        <v>15025</v>
      </c>
      <c r="I1180" s="1" t="s">
        <v>11024</v>
      </c>
      <c r="J1180" s="1"/>
      <c r="K1180" s="1" t="s">
        <v>18128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18435</v>
      </c>
      <c r="Q1180" s="1" t="s">
        <v>19114</v>
      </c>
      <c r="R1180" s="1" t="s">
        <v>14111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15026</v>
      </c>
      <c r="F1181" s="1" t="s">
        <v>16031</v>
      </c>
      <c r="G1181" s="1" t="s">
        <v>17035</v>
      </c>
      <c r="H1181" s="1" t="s">
        <v>17985</v>
      </c>
      <c r="I1181" s="1" t="s">
        <v>11025</v>
      </c>
      <c r="J1181" s="1"/>
      <c r="K1181" s="1" t="s">
        <v>18128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18435</v>
      </c>
      <c r="Q1181" s="1" t="s">
        <v>19115</v>
      </c>
      <c r="R1181" s="1" t="s">
        <v>14111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6197</v>
      </c>
      <c r="G1182" s="1" t="s">
        <v>7825</v>
      </c>
      <c r="H1182" s="1" t="s">
        <v>9380</v>
      </c>
      <c r="I1182" s="1" t="s">
        <v>11026</v>
      </c>
      <c r="J1182" s="1"/>
      <c r="K1182" s="1" t="s">
        <v>18128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18436</v>
      </c>
      <c r="Q1182" s="1" t="s">
        <v>18436</v>
      </c>
      <c r="R1182" s="1" t="s">
        <v>14111</v>
      </c>
      <c r="S1182" s="1" t="s">
        <v>1180</v>
      </c>
      <c r="T1182" s="1"/>
      <c r="U1182" s="1" t="s">
        <v>19725</v>
      </c>
      <c r="V1182" s="1" t="s">
        <v>14121</v>
      </c>
      <c r="W1182" s="1" t="s">
        <v>1180</v>
      </c>
      <c r="X1182" s="1"/>
      <c r="Y1182" t="s">
        <v>19969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15027</v>
      </c>
      <c r="F1183" s="1" t="s">
        <v>16032</v>
      </c>
      <c r="G1183" s="1" t="s">
        <v>17036</v>
      </c>
      <c r="H1183" s="1" t="s">
        <v>17980</v>
      </c>
      <c r="I1183" s="1" t="s">
        <v>11027</v>
      </c>
      <c r="J1183" s="1"/>
      <c r="K1183" s="1" t="s">
        <v>18128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18436</v>
      </c>
      <c r="Q1183" s="1" t="s">
        <v>18436</v>
      </c>
      <c r="R1183" s="1" t="s">
        <v>14111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15028</v>
      </c>
      <c r="F1184" s="1" t="s">
        <v>16033</v>
      </c>
      <c r="G1184" s="1" t="s">
        <v>17037</v>
      </c>
      <c r="H1184" s="1" t="s">
        <v>17985</v>
      </c>
      <c r="I1184" s="1" t="s">
        <v>11028</v>
      </c>
      <c r="J1184" s="1"/>
      <c r="K1184" s="1" t="s">
        <v>18128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18436</v>
      </c>
      <c r="Q1184" s="1" t="s">
        <v>18436</v>
      </c>
      <c r="R1184" s="1" t="s">
        <v>14111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15029</v>
      </c>
      <c r="F1185" s="1" t="s">
        <v>16034</v>
      </c>
      <c r="G1185" s="1" t="s">
        <v>17038</v>
      </c>
      <c r="H1185" s="1" t="s">
        <v>17986</v>
      </c>
      <c r="I1185" s="1" t="s">
        <v>11029</v>
      </c>
      <c r="J1185" s="1"/>
      <c r="K1185" s="1" t="s">
        <v>18128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18436</v>
      </c>
      <c r="Q1185" s="1" t="s">
        <v>18436</v>
      </c>
      <c r="R1185" s="1" t="s">
        <v>14111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15030</v>
      </c>
      <c r="F1186" s="1" t="s">
        <v>16035</v>
      </c>
      <c r="G1186" s="1" t="s">
        <v>17039</v>
      </c>
      <c r="H1186" s="1" t="s">
        <v>17987</v>
      </c>
      <c r="I1186" s="1" t="s">
        <v>11030</v>
      </c>
      <c r="J1186" s="1"/>
      <c r="K1186" s="1" t="s">
        <v>18128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18437</v>
      </c>
      <c r="Q1186" s="1" t="s">
        <v>19116</v>
      </c>
      <c r="R1186" s="1" t="s">
        <v>14111</v>
      </c>
      <c r="S1186" s="1" t="s">
        <v>1184</v>
      </c>
      <c r="T1186" s="1" t="s">
        <v>19512</v>
      </c>
      <c r="U1186" s="1"/>
      <c r="V1186" s="1" t="s">
        <v>14121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6202</v>
      </c>
      <c r="G1187" s="1" t="s">
        <v>7830</v>
      </c>
      <c r="H1187" s="1" t="s">
        <v>9383</v>
      </c>
      <c r="I1187" s="1" t="s">
        <v>11031</v>
      </c>
      <c r="J1187" s="1"/>
      <c r="K1187" s="1" t="s">
        <v>18128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18438</v>
      </c>
      <c r="Q1187" s="1" t="s">
        <v>18438</v>
      </c>
      <c r="R1187" s="1" t="s">
        <v>14111</v>
      </c>
      <c r="S1187" s="1" t="s">
        <v>1185</v>
      </c>
      <c r="T1187" s="1"/>
      <c r="U1187" s="1" t="s">
        <v>19726</v>
      </c>
      <c r="V1187" s="1" t="s">
        <v>14121</v>
      </c>
      <c r="W1187" s="1" t="s">
        <v>1185</v>
      </c>
      <c r="X1187" s="1"/>
      <c r="Y1187" t="s">
        <v>19970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15031</v>
      </c>
      <c r="F1188" s="1" t="s">
        <v>16036</v>
      </c>
      <c r="G1188" s="1" t="s">
        <v>17040</v>
      </c>
      <c r="H1188" s="1" t="s">
        <v>17988</v>
      </c>
      <c r="I1188" s="1" t="s">
        <v>11032</v>
      </c>
      <c r="J1188" s="1"/>
      <c r="K1188" s="1" t="s">
        <v>18128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18438</v>
      </c>
      <c r="Q1188" s="1" t="s">
        <v>18438</v>
      </c>
      <c r="R1188" s="1" t="s">
        <v>14111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15032</v>
      </c>
      <c r="F1189" s="1" t="s">
        <v>16037</v>
      </c>
      <c r="G1189" s="1" t="s">
        <v>17041</v>
      </c>
      <c r="H1189" s="1" t="s">
        <v>17989</v>
      </c>
      <c r="I1189" s="1" t="s">
        <v>11033</v>
      </c>
      <c r="J1189" s="1"/>
      <c r="K1189" s="1" t="s">
        <v>18128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18439</v>
      </c>
      <c r="Q1189" s="1" t="s">
        <v>19117</v>
      </c>
      <c r="R1189" s="1" t="s">
        <v>14111</v>
      </c>
      <c r="S1189" s="1" t="s">
        <v>1187</v>
      </c>
      <c r="T1189" s="1" t="s">
        <v>19513</v>
      </c>
      <c r="U1189" s="1"/>
      <c r="V1189" s="1" t="s">
        <v>14121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6205</v>
      </c>
      <c r="G1190" s="1" t="s">
        <v>7833</v>
      </c>
      <c r="H1190" s="1" t="s">
        <v>9386</v>
      </c>
      <c r="I1190" s="1" t="s">
        <v>11034</v>
      </c>
      <c r="J1190" s="1"/>
      <c r="K1190" s="1" t="s">
        <v>18128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18439</v>
      </c>
      <c r="Q1190" s="1" t="s">
        <v>19118</v>
      </c>
      <c r="R1190" s="1" t="s">
        <v>14111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6206</v>
      </c>
      <c r="G1191" s="1" t="s">
        <v>4574</v>
      </c>
      <c r="H1191" s="1" t="s">
        <v>9387</v>
      </c>
      <c r="I1191" s="1" t="s">
        <v>11035</v>
      </c>
      <c r="J1191" s="1"/>
      <c r="K1191" s="1" t="s">
        <v>18128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18439</v>
      </c>
      <c r="Q1191" s="1" t="s">
        <v>19119</v>
      </c>
      <c r="R1191" s="1" t="s">
        <v>14111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15033</v>
      </c>
      <c r="F1192" s="1" t="s">
        <v>16038</v>
      </c>
      <c r="G1192" s="1" t="s">
        <v>17042</v>
      </c>
      <c r="H1192" s="1" t="s">
        <v>17990</v>
      </c>
      <c r="I1192" s="1" t="s">
        <v>11036</v>
      </c>
      <c r="J1192" s="1"/>
      <c r="K1192" s="1" t="s">
        <v>18128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18439</v>
      </c>
      <c r="Q1192" s="1" t="s">
        <v>19120</v>
      </c>
      <c r="R1192" s="1" t="s">
        <v>14111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15034</v>
      </c>
      <c r="F1193" s="1" t="s">
        <v>16039</v>
      </c>
      <c r="G1193" s="1" t="s">
        <v>17043</v>
      </c>
      <c r="H1193" s="1" t="s">
        <v>17991</v>
      </c>
      <c r="I1193" s="1" t="s">
        <v>11037</v>
      </c>
      <c r="J1193" s="1"/>
      <c r="K1193" s="1" t="s">
        <v>18128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18440</v>
      </c>
      <c r="Q1193" s="1" t="s">
        <v>18440</v>
      </c>
      <c r="R1193" s="1" t="s">
        <v>14111</v>
      </c>
      <c r="S1193" s="1" t="s">
        <v>1191</v>
      </c>
      <c r="T1193" s="1"/>
      <c r="U1193" s="1" t="s">
        <v>19727</v>
      </c>
      <c r="V1193" s="1" t="s">
        <v>14121</v>
      </c>
      <c r="W1193" s="1" t="s">
        <v>1191</v>
      </c>
      <c r="X1193" s="1" t="s">
        <v>19853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15035</v>
      </c>
      <c r="F1194" s="1" t="s">
        <v>16040</v>
      </c>
      <c r="G1194" s="1" t="s">
        <v>17044</v>
      </c>
      <c r="H1194" s="1" t="s">
        <v>17992</v>
      </c>
      <c r="I1194" s="1" t="s">
        <v>11038</v>
      </c>
      <c r="J1194" s="1"/>
      <c r="K1194" s="1" t="s">
        <v>18128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18440</v>
      </c>
      <c r="Q1194" s="1" t="s">
        <v>18440</v>
      </c>
      <c r="R1194" s="1" t="s">
        <v>14111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15036</v>
      </c>
      <c r="F1195" s="1" t="s">
        <v>16041</v>
      </c>
      <c r="G1195" s="1" t="s">
        <v>17045</v>
      </c>
      <c r="H1195" s="1" t="s">
        <v>17993</v>
      </c>
      <c r="I1195" s="1" t="s">
        <v>11039</v>
      </c>
      <c r="J1195" s="1"/>
      <c r="K1195" s="1" t="s">
        <v>18128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18440</v>
      </c>
      <c r="Q1195" s="1" t="s">
        <v>18440</v>
      </c>
      <c r="R1195" s="1" t="s">
        <v>14111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6211</v>
      </c>
      <c r="G1196" s="1" t="s">
        <v>7838</v>
      </c>
      <c r="H1196" s="1" t="s">
        <v>9392</v>
      </c>
      <c r="I1196" s="1" t="s">
        <v>11040</v>
      </c>
      <c r="J1196" s="1"/>
      <c r="K1196" s="1" t="s">
        <v>18128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18440</v>
      </c>
      <c r="Q1196" s="1" t="s">
        <v>18440</v>
      </c>
      <c r="R1196" s="1" t="s">
        <v>14111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6212</v>
      </c>
      <c r="G1197" s="1" t="s">
        <v>7839</v>
      </c>
      <c r="H1197" s="1" t="s">
        <v>9393</v>
      </c>
      <c r="I1197" s="1" t="s">
        <v>11041</v>
      </c>
      <c r="J1197" s="1"/>
      <c r="K1197" s="1" t="s">
        <v>18128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18440</v>
      </c>
      <c r="Q1197" s="1" t="s">
        <v>18440</v>
      </c>
      <c r="R1197" s="1" t="s">
        <v>14111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6213</v>
      </c>
      <c r="G1198" s="1" t="s">
        <v>7840</v>
      </c>
      <c r="H1198" s="1" t="s">
        <v>9394</v>
      </c>
      <c r="I1198" s="1" t="s">
        <v>11042</v>
      </c>
      <c r="J1198" s="1"/>
      <c r="K1198" s="1" t="s">
        <v>18128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18440</v>
      </c>
      <c r="Q1198" s="1" t="s">
        <v>18440</v>
      </c>
      <c r="R1198" s="1" t="s">
        <v>14111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15037</v>
      </c>
      <c r="F1199" s="1" t="s">
        <v>16042</v>
      </c>
      <c r="G1199" s="1" t="s">
        <v>17046</v>
      </c>
      <c r="H1199" s="1" t="s">
        <v>17994</v>
      </c>
      <c r="I1199" s="1" t="s">
        <v>11043</v>
      </c>
      <c r="J1199" s="1"/>
      <c r="K1199" s="1" t="s">
        <v>18128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18440</v>
      </c>
      <c r="Q1199" s="1" t="s">
        <v>18440</v>
      </c>
      <c r="R1199" s="1" t="s">
        <v>14111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15038</v>
      </c>
      <c r="F1200" s="1" t="s">
        <v>16043</v>
      </c>
      <c r="G1200" s="1" t="s">
        <v>17047</v>
      </c>
      <c r="H1200" s="1" t="s">
        <v>17995</v>
      </c>
      <c r="I1200" s="1" t="s">
        <v>11044</v>
      </c>
      <c r="J1200" s="1"/>
      <c r="K1200" s="1" t="s">
        <v>18128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18440</v>
      </c>
      <c r="Q1200" s="1" t="s">
        <v>18440</v>
      </c>
      <c r="R1200" s="1" t="s">
        <v>14111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15039</v>
      </c>
      <c r="F1201" s="1" t="s">
        <v>16044</v>
      </c>
      <c r="G1201" s="1" t="s">
        <v>17048</v>
      </c>
      <c r="H1201" s="1" t="s">
        <v>17996</v>
      </c>
      <c r="I1201" s="1" t="s">
        <v>11045</v>
      </c>
      <c r="J1201" s="1"/>
      <c r="K1201" s="1" t="s">
        <v>18128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18440</v>
      </c>
      <c r="Q1201" s="1" t="s">
        <v>18440</v>
      </c>
      <c r="R1201" s="1" t="s">
        <v>14111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15040</v>
      </c>
      <c r="F1202" s="1" t="s">
        <v>16045</v>
      </c>
      <c r="G1202" s="1" t="s">
        <v>17049</v>
      </c>
      <c r="H1202" s="1" t="s">
        <v>17997</v>
      </c>
      <c r="I1202" s="1" t="s">
        <v>11046</v>
      </c>
      <c r="J1202" s="1"/>
      <c r="K1202" s="1" t="s">
        <v>18128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18441</v>
      </c>
      <c r="Q1202" s="1" t="s">
        <v>19121</v>
      </c>
      <c r="R1202" s="1" t="s">
        <v>14111</v>
      </c>
      <c r="S1202" s="1" t="s">
        <v>1200</v>
      </c>
      <c r="T1202" s="1" t="s">
        <v>19514</v>
      </c>
      <c r="U1202" s="1"/>
      <c r="V1202" s="1" t="s">
        <v>14121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15041</v>
      </c>
      <c r="F1203" s="1" t="s">
        <v>16046</v>
      </c>
      <c r="G1203" s="1" t="s">
        <v>17050</v>
      </c>
      <c r="H1203" s="1" t="s">
        <v>17998</v>
      </c>
      <c r="I1203" s="1" t="s">
        <v>11047</v>
      </c>
      <c r="J1203" s="1"/>
      <c r="K1203" s="1" t="s">
        <v>18128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18441</v>
      </c>
      <c r="Q1203" s="1" t="s">
        <v>19122</v>
      </c>
      <c r="R1203" s="1" t="s">
        <v>14111</v>
      </c>
      <c r="S1203" s="1" t="s">
        <v>1201</v>
      </c>
      <c r="T1203" s="1"/>
      <c r="U1203" s="1"/>
      <c r="V1203" s="1" t="s">
        <v>14121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6219</v>
      </c>
      <c r="G1204" s="1" t="s">
        <v>7846</v>
      </c>
      <c r="H1204" s="1" t="s">
        <v>9400</v>
      </c>
      <c r="I1204" s="1" t="s">
        <v>11048</v>
      </c>
      <c r="J1204" s="1"/>
      <c r="K1204" s="1" t="s">
        <v>18128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18441</v>
      </c>
      <c r="Q1204" s="1" t="s">
        <v>19123</v>
      </c>
      <c r="R1204" s="1" t="s">
        <v>14111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15042</v>
      </c>
      <c r="F1205" s="1" t="s">
        <v>16047</v>
      </c>
      <c r="G1205" s="1" t="s">
        <v>17051</v>
      </c>
      <c r="H1205" s="1" t="s">
        <v>17999</v>
      </c>
      <c r="I1205" s="1" t="s">
        <v>11049</v>
      </c>
      <c r="J1205" s="1"/>
      <c r="K1205" s="1" t="s">
        <v>18128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18442</v>
      </c>
      <c r="Q1205" s="1" t="s">
        <v>18442</v>
      </c>
      <c r="R1205" s="1" t="s">
        <v>14111</v>
      </c>
      <c r="S1205" s="1" t="s">
        <v>1203</v>
      </c>
      <c r="T1205" s="1"/>
      <c r="U1205" s="1" t="s">
        <v>19728</v>
      </c>
      <c r="V1205" s="1" t="s">
        <v>14121</v>
      </c>
      <c r="W1205" s="1" t="s">
        <v>1203</v>
      </c>
      <c r="X1205" s="1" t="s">
        <v>19854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6221</v>
      </c>
      <c r="G1206" s="1" t="s">
        <v>7848</v>
      </c>
      <c r="H1206" s="1" t="s">
        <v>9402</v>
      </c>
      <c r="I1206" s="1" t="s">
        <v>11050</v>
      </c>
      <c r="J1206" s="1"/>
      <c r="K1206" s="1" t="s">
        <v>18128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18442</v>
      </c>
      <c r="Q1206" s="1" t="s">
        <v>18442</v>
      </c>
      <c r="R1206" s="1" t="s">
        <v>14111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15043</v>
      </c>
      <c r="F1207" s="1" t="s">
        <v>16048</v>
      </c>
      <c r="G1207" s="1" t="s">
        <v>17052</v>
      </c>
      <c r="H1207" s="1" t="s">
        <v>18000</v>
      </c>
      <c r="I1207" s="1" t="s">
        <v>11051</v>
      </c>
      <c r="J1207" s="1"/>
      <c r="K1207" s="1" t="s">
        <v>18128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18442</v>
      </c>
      <c r="Q1207" s="1" t="s">
        <v>18442</v>
      </c>
      <c r="R1207" s="1" t="s">
        <v>14111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7850</v>
      </c>
      <c r="H1208" s="1" t="s">
        <v>9404</v>
      </c>
      <c r="I1208" s="1" t="s">
        <v>11052</v>
      </c>
      <c r="J1208" s="1"/>
      <c r="K1208" s="1" t="s">
        <v>18128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18442</v>
      </c>
      <c r="Q1208" s="1" t="s">
        <v>18442</v>
      </c>
      <c r="R1208" s="1" t="s">
        <v>14111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7851</v>
      </c>
      <c r="H1209" s="1" t="s">
        <v>9405</v>
      </c>
      <c r="I1209" s="1" t="s">
        <v>11053</v>
      </c>
      <c r="J1209" s="1"/>
      <c r="K1209" s="1" t="s">
        <v>18128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18443</v>
      </c>
      <c r="Q1209" s="1" t="s">
        <v>19124</v>
      </c>
      <c r="R1209" s="1" t="s">
        <v>14111</v>
      </c>
      <c r="S1209" s="1" t="s">
        <v>1207</v>
      </c>
      <c r="T1209" s="1" t="s">
        <v>19515</v>
      </c>
      <c r="U1209" s="1"/>
      <c r="V1209" s="1" t="s">
        <v>14121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15044</v>
      </c>
      <c r="F1210" s="1" t="s">
        <v>16049</v>
      </c>
      <c r="G1210" s="1" t="s">
        <v>17053</v>
      </c>
      <c r="H1210" s="1" t="s">
        <v>18001</v>
      </c>
      <c r="I1210" s="1" t="s">
        <v>11054</v>
      </c>
      <c r="J1210" s="1"/>
      <c r="K1210" s="1" t="s">
        <v>18128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18443</v>
      </c>
      <c r="Q1210" s="1" t="s">
        <v>19125</v>
      </c>
      <c r="R1210" s="1" t="s">
        <v>14111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15045</v>
      </c>
      <c r="F1211" s="1" t="s">
        <v>16050</v>
      </c>
      <c r="G1211" s="1" t="s">
        <v>17054</v>
      </c>
      <c r="H1211" s="1" t="s">
        <v>18002</v>
      </c>
      <c r="I1211" s="1" t="s">
        <v>11055</v>
      </c>
      <c r="J1211" s="1"/>
      <c r="K1211" s="1" t="s">
        <v>18128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18443</v>
      </c>
      <c r="Q1211" s="1" t="s">
        <v>19126</v>
      </c>
      <c r="R1211" s="1" t="s">
        <v>14111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15046</v>
      </c>
      <c r="F1212" s="1" t="s">
        <v>15046</v>
      </c>
      <c r="G1212" s="1" t="s">
        <v>17055</v>
      </c>
      <c r="H1212" s="1" t="s">
        <v>18003</v>
      </c>
      <c r="I1212" s="1" t="s">
        <v>11056</v>
      </c>
      <c r="J1212" s="1"/>
      <c r="K1212" s="1" t="s">
        <v>18128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18444</v>
      </c>
      <c r="Q1212" s="1" t="s">
        <v>18444</v>
      </c>
      <c r="R1212" s="1" t="s">
        <v>14111</v>
      </c>
      <c r="S1212" s="1" t="s">
        <v>1210</v>
      </c>
      <c r="T1212" s="1"/>
      <c r="U1212" s="1" t="s">
        <v>19729</v>
      </c>
      <c r="V1212" s="1" t="s">
        <v>14121</v>
      </c>
      <c r="W1212" s="1" t="s">
        <v>1210</v>
      </c>
      <c r="X1212" s="1"/>
      <c r="Y1212" t="s">
        <v>19971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15047</v>
      </c>
      <c r="F1213" s="1" t="s">
        <v>16051</v>
      </c>
      <c r="G1213" s="1" t="s">
        <v>17056</v>
      </c>
      <c r="H1213" s="1" t="s">
        <v>18004</v>
      </c>
      <c r="I1213" s="1" t="s">
        <v>11057</v>
      </c>
      <c r="J1213" s="1"/>
      <c r="K1213" s="1" t="s">
        <v>18128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18444</v>
      </c>
      <c r="Q1213" s="1" t="s">
        <v>18444</v>
      </c>
      <c r="R1213" s="1" t="s">
        <v>14111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6228</v>
      </c>
      <c r="G1214" s="1" t="s">
        <v>7856</v>
      </c>
      <c r="H1214" s="1" t="s">
        <v>9410</v>
      </c>
      <c r="I1214" s="1" t="s">
        <v>11058</v>
      </c>
      <c r="J1214" s="1"/>
      <c r="K1214" s="1" t="s">
        <v>18128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18444</v>
      </c>
      <c r="Q1214" s="1" t="s">
        <v>18444</v>
      </c>
      <c r="R1214" s="1" t="s">
        <v>14111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15048</v>
      </c>
      <c r="F1215" s="1" t="s">
        <v>16052</v>
      </c>
      <c r="G1215" s="1" t="s">
        <v>17057</v>
      </c>
      <c r="H1215" s="1" t="s">
        <v>18005</v>
      </c>
      <c r="I1215" s="1" t="s">
        <v>11059</v>
      </c>
      <c r="J1215" s="1"/>
      <c r="K1215" s="1" t="s">
        <v>18128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18445</v>
      </c>
      <c r="Q1215" s="1" t="s">
        <v>19127</v>
      </c>
      <c r="R1215" s="1" t="s">
        <v>14111</v>
      </c>
      <c r="S1215" s="1" t="s">
        <v>1213</v>
      </c>
      <c r="T1215" s="1" t="s">
        <v>19516</v>
      </c>
      <c r="U1215" s="1"/>
      <c r="V1215" s="1" t="s">
        <v>14121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15049</v>
      </c>
      <c r="F1216" s="1" t="s">
        <v>16053</v>
      </c>
      <c r="G1216" s="1" t="s">
        <v>17058</v>
      </c>
      <c r="H1216" s="1" t="s">
        <v>18006</v>
      </c>
      <c r="I1216" s="1" t="s">
        <v>11060</v>
      </c>
      <c r="J1216" s="1"/>
      <c r="K1216" s="1" t="s">
        <v>18128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18445</v>
      </c>
      <c r="Q1216" s="1" t="s">
        <v>19128</v>
      </c>
      <c r="R1216" s="1" t="s">
        <v>14111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6231</v>
      </c>
      <c r="G1217" s="1" t="s">
        <v>7859</v>
      </c>
      <c r="H1217" s="1" t="s">
        <v>9413</v>
      </c>
      <c r="I1217" s="1" t="s">
        <v>11061</v>
      </c>
      <c r="J1217" s="1"/>
      <c r="K1217" s="1" t="s">
        <v>18128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18446</v>
      </c>
      <c r="Q1217" s="1" t="s">
        <v>18446</v>
      </c>
      <c r="R1217" s="1" t="s">
        <v>14111</v>
      </c>
      <c r="S1217" s="1" t="s">
        <v>1215</v>
      </c>
      <c r="T1217" s="1"/>
      <c r="U1217" s="1" t="s">
        <v>19730</v>
      </c>
      <c r="V1217" s="1" t="s">
        <v>14121</v>
      </c>
      <c r="W1217" s="1" t="s">
        <v>1215</v>
      </c>
      <c r="X1217" s="1"/>
      <c r="Y1217" t="s">
        <v>19972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15050</v>
      </c>
      <c r="F1218" s="1" t="s">
        <v>16054</v>
      </c>
      <c r="G1218" s="1" t="s">
        <v>17059</v>
      </c>
      <c r="H1218" s="1" t="s">
        <v>18007</v>
      </c>
      <c r="I1218" s="1" t="s">
        <v>11062</v>
      </c>
      <c r="J1218" s="1"/>
      <c r="K1218" s="1" t="s">
        <v>18128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18446</v>
      </c>
      <c r="Q1218" s="1" t="s">
        <v>18446</v>
      </c>
      <c r="R1218" s="1" t="s">
        <v>14111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15051</v>
      </c>
      <c r="F1219" s="1" t="s">
        <v>16055</v>
      </c>
      <c r="G1219" s="1" t="s">
        <v>17060</v>
      </c>
      <c r="H1219" s="1" t="s">
        <v>18008</v>
      </c>
      <c r="I1219" s="1" t="s">
        <v>11063</v>
      </c>
      <c r="J1219" s="1"/>
      <c r="K1219" s="1" t="s">
        <v>18128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18446</v>
      </c>
      <c r="Q1219" s="1" t="s">
        <v>18446</v>
      </c>
      <c r="R1219" s="1" t="s">
        <v>14111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15052</v>
      </c>
      <c r="F1220" s="1" t="s">
        <v>16056</v>
      </c>
      <c r="G1220" s="1" t="s">
        <v>17061</v>
      </c>
      <c r="H1220" s="1" t="s">
        <v>18003</v>
      </c>
      <c r="I1220" s="1" t="s">
        <v>11064</v>
      </c>
      <c r="J1220" s="1"/>
      <c r="K1220" s="1" t="s">
        <v>18128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18447</v>
      </c>
      <c r="Q1220" s="1" t="s">
        <v>19129</v>
      </c>
      <c r="R1220" s="1" t="s">
        <v>14111</v>
      </c>
      <c r="S1220" s="1" t="s">
        <v>1218</v>
      </c>
      <c r="T1220" s="1" t="s">
        <v>19517</v>
      </c>
      <c r="U1220" s="1"/>
      <c r="V1220" s="1" t="s">
        <v>14121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15053</v>
      </c>
      <c r="F1221" s="1" t="s">
        <v>16057</v>
      </c>
      <c r="G1221" s="1" t="s">
        <v>17062</v>
      </c>
      <c r="H1221" s="1" t="s">
        <v>18009</v>
      </c>
      <c r="I1221" s="1" t="s">
        <v>11065</v>
      </c>
      <c r="J1221" s="1"/>
      <c r="K1221" s="1" t="s">
        <v>18128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18447</v>
      </c>
      <c r="Q1221" s="1" t="s">
        <v>19130</v>
      </c>
      <c r="R1221" s="1" t="s">
        <v>14111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15054</v>
      </c>
      <c r="F1222" s="1" t="s">
        <v>15054</v>
      </c>
      <c r="G1222" s="1" t="s">
        <v>17063</v>
      </c>
      <c r="H1222" s="1" t="s">
        <v>18010</v>
      </c>
      <c r="I1222" s="1" t="s">
        <v>11066</v>
      </c>
      <c r="J1222" s="1"/>
      <c r="K1222" s="1" t="s">
        <v>18128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18447</v>
      </c>
      <c r="Q1222" s="1" t="s">
        <v>19131</v>
      </c>
      <c r="R1222" s="1" t="s">
        <v>14111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6236</v>
      </c>
      <c r="G1223" s="1" t="s">
        <v>7865</v>
      </c>
      <c r="H1223" s="1" t="s">
        <v>9418</v>
      </c>
      <c r="I1223" s="1" t="s">
        <v>11067</v>
      </c>
      <c r="J1223" s="1"/>
      <c r="K1223" s="1" t="s">
        <v>18128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18448</v>
      </c>
      <c r="Q1223" s="1" t="s">
        <v>18448</v>
      </c>
      <c r="R1223" s="1" t="s">
        <v>14111</v>
      </c>
      <c r="S1223" s="1" t="s">
        <v>1221</v>
      </c>
      <c r="T1223" s="1"/>
      <c r="U1223" s="1" t="s">
        <v>19731</v>
      </c>
      <c r="V1223" s="1" t="s">
        <v>14121</v>
      </c>
      <c r="W1223" s="1" t="s">
        <v>1221</v>
      </c>
      <c r="X1223" s="1"/>
      <c r="Y1223" t="s">
        <v>19973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15055</v>
      </c>
      <c r="F1224" s="1" t="s">
        <v>16058</v>
      </c>
      <c r="G1224" s="1" t="s">
        <v>17064</v>
      </c>
      <c r="H1224" s="1" t="s">
        <v>18011</v>
      </c>
      <c r="I1224" s="1" t="s">
        <v>11068</v>
      </c>
      <c r="J1224" s="1"/>
      <c r="K1224" s="1" t="s">
        <v>18128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18448</v>
      </c>
      <c r="Q1224" s="1" t="s">
        <v>18448</v>
      </c>
      <c r="R1224" s="1" t="s">
        <v>14111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15056</v>
      </c>
      <c r="F1225" s="1" t="s">
        <v>16059</v>
      </c>
      <c r="G1225" s="1" t="s">
        <v>17065</v>
      </c>
      <c r="H1225" s="1" t="s">
        <v>18009</v>
      </c>
      <c r="I1225" s="1" t="s">
        <v>11069</v>
      </c>
      <c r="J1225" s="1"/>
      <c r="K1225" s="1" t="s">
        <v>18128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18448</v>
      </c>
      <c r="Q1225" s="1" t="s">
        <v>18448</v>
      </c>
      <c r="R1225" s="1" t="s">
        <v>14111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15057</v>
      </c>
      <c r="F1226" s="1" t="s">
        <v>16060</v>
      </c>
      <c r="G1226" s="1" t="s">
        <v>17066</v>
      </c>
      <c r="H1226" s="1" t="s">
        <v>17998</v>
      </c>
      <c r="I1226" s="1" t="s">
        <v>11070</v>
      </c>
      <c r="J1226" s="1"/>
      <c r="K1226" s="1" t="s">
        <v>18128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18449</v>
      </c>
      <c r="Q1226" s="1" t="s">
        <v>19132</v>
      </c>
      <c r="R1226" s="1" t="s">
        <v>14111</v>
      </c>
      <c r="S1226" s="1" t="s">
        <v>1224</v>
      </c>
      <c r="T1226" s="1" t="s">
        <v>19518</v>
      </c>
      <c r="U1226" s="1"/>
      <c r="V1226" s="1" t="s">
        <v>14121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15058</v>
      </c>
      <c r="F1227" s="1" t="s">
        <v>16061</v>
      </c>
      <c r="G1227" s="1" t="s">
        <v>17067</v>
      </c>
      <c r="H1227" s="1" t="s">
        <v>18012</v>
      </c>
      <c r="I1227" s="1" t="s">
        <v>11071</v>
      </c>
      <c r="J1227" s="1"/>
      <c r="K1227" s="1" t="s">
        <v>18128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18449</v>
      </c>
      <c r="Q1227" s="1" t="s">
        <v>19133</v>
      </c>
      <c r="R1227" s="1" t="s">
        <v>14111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15059</v>
      </c>
      <c r="F1228" s="1" t="s">
        <v>16062</v>
      </c>
      <c r="G1228" s="1" t="s">
        <v>17068</v>
      </c>
      <c r="H1228" s="1" t="s">
        <v>18013</v>
      </c>
      <c r="I1228" s="1" t="s">
        <v>11072</v>
      </c>
      <c r="J1228" s="1"/>
      <c r="K1228" s="1" t="s">
        <v>18128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18449</v>
      </c>
      <c r="Q1228" s="1" t="s">
        <v>19134</v>
      </c>
      <c r="R1228" s="1" t="s">
        <v>14111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15060</v>
      </c>
      <c r="F1229" s="1" t="s">
        <v>16063</v>
      </c>
      <c r="G1229" s="1" t="s">
        <v>17069</v>
      </c>
      <c r="H1229" s="1" t="s">
        <v>18014</v>
      </c>
      <c r="I1229" s="1" t="s">
        <v>11073</v>
      </c>
      <c r="J1229" s="1"/>
      <c r="K1229" s="1" t="s">
        <v>18128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18449</v>
      </c>
      <c r="Q1229" s="1" t="s">
        <v>19135</v>
      </c>
      <c r="R1229" s="1" t="s">
        <v>14111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15061</v>
      </c>
      <c r="F1230" s="1" t="s">
        <v>16064</v>
      </c>
      <c r="G1230" s="1" t="s">
        <v>17070</v>
      </c>
      <c r="H1230" s="1" t="s">
        <v>18015</v>
      </c>
      <c r="I1230" s="1" t="s">
        <v>11074</v>
      </c>
      <c r="J1230" s="1"/>
      <c r="K1230" s="1" t="s">
        <v>18128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18449</v>
      </c>
      <c r="Q1230" s="1" t="s">
        <v>19136</v>
      </c>
      <c r="R1230" s="1" t="s">
        <v>14111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15062</v>
      </c>
      <c r="F1231" s="1" t="s">
        <v>16065</v>
      </c>
      <c r="G1231" s="1" t="s">
        <v>17071</v>
      </c>
      <c r="H1231" s="1" t="s">
        <v>18016</v>
      </c>
      <c r="I1231" s="1" t="s">
        <v>11075</v>
      </c>
      <c r="J1231" s="1"/>
      <c r="K1231" s="1" t="s">
        <v>18128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18450</v>
      </c>
      <c r="Q1231" s="1" t="s">
        <v>18450</v>
      </c>
      <c r="R1231" s="1" t="s">
        <v>14111</v>
      </c>
      <c r="S1231" s="1" t="s">
        <v>1229</v>
      </c>
      <c r="T1231" s="1"/>
      <c r="U1231" s="1" t="s">
        <v>19732</v>
      </c>
      <c r="V1231" s="1" t="s">
        <v>14121</v>
      </c>
      <c r="W1231" s="1" t="s">
        <v>1229</v>
      </c>
      <c r="X1231" s="1" t="s">
        <v>19855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6245</v>
      </c>
      <c r="G1232" s="1" t="s">
        <v>7874</v>
      </c>
      <c r="H1232" s="1" t="s">
        <v>9425</v>
      </c>
      <c r="I1232" s="1" t="s">
        <v>11076</v>
      </c>
      <c r="J1232" s="1"/>
      <c r="K1232" s="1" t="s">
        <v>18128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18450</v>
      </c>
      <c r="Q1232" s="1" t="s">
        <v>18450</v>
      </c>
      <c r="R1232" s="1" t="s">
        <v>14111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6246</v>
      </c>
      <c r="G1233" s="1" t="s">
        <v>7875</v>
      </c>
      <c r="H1233" s="1" t="s">
        <v>9426</v>
      </c>
      <c r="I1233" s="1" t="s">
        <v>11077</v>
      </c>
      <c r="J1233" s="1"/>
      <c r="K1233" s="1" t="s">
        <v>18128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18451</v>
      </c>
      <c r="Q1233" s="1" t="s">
        <v>19137</v>
      </c>
      <c r="R1233" s="1" t="s">
        <v>14111</v>
      </c>
      <c r="S1233" s="1" t="s">
        <v>1231</v>
      </c>
      <c r="T1233" s="1" t="s">
        <v>19519</v>
      </c>
      <c r="U1233" s="1"/>
      <c r="V1233" s="1" t="s">
        <v>14121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15063</v>
      </c>
      <c r="F1234" s="1" t="s">
        <v>16066</v>
      </c>
      <c r="G1234" s="1" t="s">
        <v>17072</v>
      </c>
      <c r="H1234" s="1" t="s">
        <v>18017</v>
      </c>
      <c r="I1234" s="1" t="s">
        <v>11078</v>
      </c>
      <c r="J1234" s="1"/>
      <c r="K1234" s="1" t="s">
        <v>18128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18451</v>
      </c>
      <c r="Q1234" s="1" t="s">
        <v>19138</v>
      </c>
      <c r="R1234" s="1" t="s">
        <v>14111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15064</v>
      </c>
      <c r="F1235" s="1" t="s">
        <v>16067</v>
      </c>
      <c r="G1235" s="1" t="s">
        <v>17073</v>
      </c>
      <c r="H1235" s="1" t="s">
        <v>18018</v>
      </c>
      <c r="I1235" s="1" t="s">
        <v>11079</v>
      </c>
      <c r="J1235" s="1"/>
      <c r="K1235" s="1" t="s">
        <v>18128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18452</v>
      </c>
      <c r="Q1235" s="1" t="s">
        <v>18452</v>
      </c>
      <c r="R1235" s="1" t="s">
        <v>14111</v>
      </c>
      <c r="S1235" s="1" t="s">
        <v>1233</v>
      </c>
      <c r="T1235" s="1"/>
      <c r="U1235" s="1" t="s">
        <v>19733</v>
      </c>
      <c r="V1235" s="1" t="s">
        <v>14121</v>
      </c>
      <c r="W1235" s="1" t="s">
        <v>1233</v>
      </c>
      <c r="X1235" s="1"/>
      <c r="Y1235" t="s">
        <v>19974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6249</v>
      </c>
      <c r="G1236" s="1" t="s">
        <v>4619</v>
      </c>
      <c r="H1236" s="1" t="s">
        <v>9429</v>
      </c>
      <c r="I1236" s="1" t="s">
        <v>11080</v>
      </c>
      <c r="J1236" s="1"/>
      <c r="K1236" s="1" t="s">
        <v>18128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18452</v>
      </c>
      <c r="Q1236" s="1" t="s">
        <v>18452</v>
      </c>
      <c r="R1236" s="1" t="s">
        <v>14111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15065</v>
      </c>
      <c r="F1237" s="1" t="s">
        <v>16068</v>
      </c>
      <c r="G1237" s="1" t="s">
        <v>17074</v>
      </c>
      <c r="H1237" s="1" t="s">
        <v>18019</v>
      </c>
      <c r="I1237" s="1" t="s">
        <v>11081</v>
      </c>
      <c r="J1237" s="1"/>
      <c r="K1237" s="1" t="s">
        <v>18128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18452</v>
      </c>
      <c r="Q1237" s="1" t="s">
        <v>18452</v>
      </c>
      <c r="R1237" s="1" t="s">
        <v>14111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6251</v>
      </c>
      <c r="G1238" s="1" t="s">
        <v>7879</v>
      </c>
      <c r="H1238" s="1" t="s">
        <v>9431</v>
      </c>
      <c r="I1238" s="1" t="s">
        <v>11082</v>
      </c>
      <c r="J1238" s="1"/>
      <c r="K1238" s="1" t="s">
        <v>18128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18453</v>
      </c>
      <c r="Q1238" s="1" t="s">
        <v>19139</v>
      </c>
      <c r="R1238" s="1" t="s">
        <v>14111</v>
      </c>
      <c r="S1238" s="1" t="s">
        <v>1236</v>
      </c>
      <c r="T1238" s="1" t="s">
        <v>19520</v>
      </c>
      <c r="U1238" s="1"/>
      <c r="V1238" s="1" t="s">
        <v>14121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15066</v>
      </c>
      <c r="F1239" s="1" t="s">
        <v>16069</v>
      </c>
      <c r="G1239" s="1" t="s">
        <v>17075</v>
      </c>
      <c r="H1239" s="1" t="s">
        <v>18020</v>
      </c>
      <c r="I1239" s="1" t="s">
        <v>11083</v>
      </c>
      <c r="J1239" s="1"/>
      <c r="K1239" s="1" t="s">
        <v>18128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18453</v>
      </c>
      <c r="Q1239" s="1" t="s">
        <v>19140</v>
      </c>
      <c r="R1239" s="1" t="s">
        <v>14111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15067</v>
      </c>
      <c r="F1240" s="1" t="s">
        <v>16070</v>
      </c>
      <c r="G1240" s="1" t="s">
        <v>17076</v>
      </c>
      <c r="H1240" s="1" t="s">
        <v>18021</v>
      </c>
      <c r="I1240" s="1" t="s">
        <v>11084</v>
      </c>
      <c r="J1240" s="1"/>
      <c r="K1240" s="1" t="s">
        <v>18128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18453</v>
      </c>
      <c r="Q1240" s="1" t="s">
        <v>19141</v>
      </c>
      <c r="R1240" s="1" t="s">
        <v>14111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6254</v>
      </c>
      <c r="G1241" s="1" t="s">
        <v>7882</v>
      </c>
      <c r="H1241" s="1" t="s">
        <v>9434</v>
      </c>
      <c r="I1241" s="1" t="s">
        <v>11085</v>
      </c>
      <c r="J1241" s="1"/>
      <c r="K1241" s="1" t="s">
        <v>18128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18454</v>
      </c>
      <c r="Q1241" s="1" t="s">
        <v>18454</v>
      </c>
      <c r="R1241" s="1" t="s">
        <v>14111</v>
      </c>
      <c r="S1241" s="1" t="s">
        <v>1239</v>
      </c>
      <c r="T1241" s="1"/>
      <c r="U1241" s="1" t="s">
        <v>19734</v>
      </c>
      <c r="V1241" s="1" t="s">
        <v>14121</v>
      </c>
      <c r="W1241" s="1" t="s">
        <v>1239</v>
      </c>
      <c r="X1241" s="1"/>
      <c r="Y1241" t="s">
        <v>19975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6255</v>
      </c>
      <c r="G1242" s="1" t="s">
        <v>7883</v>
      </c>
      <c r="H1242" s="1" t="s">
        <v>9435</v>
      </c>
      <c r="I1242" s="1" t="s">
        <v>11086</v>
      </c>
      <c r="J1242" s="1"/>
      <c r="K1242" s="1" t="s">
        <v>18128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18454</v>
      </c>
      <c r="Q1242" s="1" t="s">
        <v>18454</v>
      </c>
      <c r="R1242" s="1" t="s">
        <v>14111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6256</v>
      </c>
      <c r="G1243" s="1" t="s">
        <v>7884</v>
      </c>
      <c r="H1243" s="1" t="s">
        <v>9436</v>
      </c>
      <c r="I1243" s="1" t="s">
        <v>11087</v>
      </c>
      <c r="J1243" s="1"/>
      <c r="K1243" s="1" t="s">
        <v>18128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18454</v>
      </c>
      <c r="Q1243" s="1" t="s">
        <v>18454</v>
      </c>
      <c r="R1243" s="1" t="s">
        <v>14111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15068</v>
      </c>
      <c r="F1244" s="1" t="s">
        <v>16071</v>
      </c>
      <c r="G1244" s="1" t="s">
        <v>17077</v>
      </c>
      <c r="H1244" s="1" t="s">
        <v>18022</v>
      </c>
      <c r="I1244" s="1" t="s">
        <v>11088</v>
      </c>
      <c r="J1244" s="1"/>
      <c r="K1244" s="1" t="s">
        <v>18128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18455</v>
      </c>
      <c r="Q1244" s="1" t="s">
        <v>19142</v>
      </c>
      <c r="R1244" s="1" t="s">
        <v>14111</v>
      </c>
      <c r="S1244" s="1" t="s">
        <v>1242</v>
      </c>
      <c r="T1244" s="1" t="s">
        <v>19521</v>
      </c>
      <c r="U1244" s="1"/>
      <c r="V1244" s="1" t="s">
        <v>14121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15069</v>
      </c>
      <c r="F1245" s="1" t="s">
        <v>16072</v>
      </c>
      <c r="G1245" s="1" t="s">
        <v>17078</v>
      </c>
      <c r="H1245" s="1" t="s">
        <v>18023</v>
      </c>
      <c r="I1245" s="1" t="s">
        <v>11089</v>
      </c>
      <c r="J1245" s="1"/>
      <c r="K1245" s="1" t="s">
        <v>18128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18456</v>
      </c>
      <c r="Q1245" s="1" t="s">
        <v>18456</v>
      </c>
      <c r="R1245" s="1" t="s">
        <v>14111</v>
      </c>
      <c r="S1245" s="1" t="s">
        <v>1243</v>
      </c>
      <c r="T1245" s="1"/>
      <c r="U1245" s="1" t="s">
        <v>19735</v>
      </c>
      <c r="V1245" s="1" t="s">
        <v>14121</v>
      </c>
      <c r="W1245" s="1" t="s">
        <v>1243</v>
      </c>
      <c r="X1245" s="1"/>
      <c r="Y1245" t="s">
        <v>19976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7887</v>
      </c>
      <c r="H1246" s="1" t="s">
        <v>9439</v>
      </c>
      <c r="I1246" s="1" t="s">
        <v>11090</v>
      </c>
      <c r="J1246" s="1"/>
      <c r="K1246" s="1" t="s">
        <v>18128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18456</v>
      </c>
      <c r="Q1246" s="1" t="s">
        <v>18456</v>
      </c>
      <c r="R1246" s="1" t="s">
        <v>14111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15070</v>
      </c>
      <c r="F1247" s="1" t="s">
        <v>16073</v>
      </c>
      <c r="G1247" s="1" t="s">
        <v>17079</v>
      </c>
      <c r="H1247" s="1" t="s">
        <v>18024</v>
      </c>
      <c r="I1247" s="1" t="s">
        <v>11091</v>
      </c>
      <c r="J1247" s="1"/>
      <c r="K1247" s="1" t="s">
        <v>18128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18456</v>
      </c>
      <c r="Q1247" s="1" t="s">
        <v>18456</v>
      </c>
      <c r="R1247" s="1" t="s">
        <v>14111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7889</v>
      </c>
      <c r="H1248" s="1" t="s">
        <v>9441</v>
      </c>
      <c r="I1248" s="1" t="s">
        <v>11092</v>
      </c>
      <c r="J1248" s="1"/>
      <c r="K1248" s="1" t="s">
        <v>18128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18457</v>
      </c>
      <c r="Q1248" s="1" t="s">
        <v>19143</v>
      </c>
      <c r="R1248" s="1" t="s">
        <v>14111</v>
      </c>
      <c r="S1248" s="1" t="s">
        <v>1246</v>
      </c>
      <c r="T1248" s="1" t="s">
        <v>19522</v>
      </c>
      <c r="U1248" s="1"/>
      <c r="V1248" s="1" t="s">
        <v>14121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7890</v>
      </c>
      <c r="H1249" s="1" t="s">
        <v>9442</v>
      </c>
      <c r="I1249" s="1" t="s">
        <v>11093</v>
      </c>
      <c r="J1249" s="1"/>
      <c r="K1249" s="1" t="s">
        <v>18128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18457</v>
      </c>
      <c r="Q1249" s="1" t="s">
        <v>19144</v>
      </c>
      <c r="R1249" s="1" t="s">
        <v>14111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7891</v>
      </c>
      <c r="H1250" s="1" t="s">
        <v>9443</v>
      </c>
      <c r="I1250" s="1" t="s">
        <v>11094</v>
      </c>
      <c r="J1250" s="1"/>
      <c r="K1250" s="1" t="s">
        <v>18128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18458</v>
      </c>
      <c r="Q1250" s="1" t="s">
        <v>18458</v>
      </c>
      <c r="R1250" s="1" t="s">
        <v>14111</v>
      </c>
      <c r="S1250" s="1" t="s">
        <v>1248</v>
      </c>
      <c r="T1250" s="1"/>
      <c r="U1250" s="1" t="s">
        <v>19736</v>
      </c>
      <c r="V1250" s="1" t="s">
        <v>14121</v>
      </c>
      <c r="W1250" s="1" t="s">
        <v>1248</v>
      </c>
      <c r="X1250" s="1"/>
      <c r="Y1250" t="s">
        <v>19977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7892</v>
      </c>
      <c r="H1251" s="1" t="s">
        <v>9444</v>
      </c>
      <c r="I1251" s="1" t="s">
        <v>11095</v>
      </c>
      <c r="J1251" s="1"/>
      <c r="K1251" s="1" t="s">
        <v>18128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18458</v>
      </c>
      <c r="Q1251" s="1" t="s">
        <v>18458</v>
      </c>
      <c r="R1251" s="1" t="s">
        <v>14111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6265</v>
      </c>
      <c r="G1252" s="1" t="s">
        <v>7893</v>
      </c>
      <c r="H1252" s="1" t="s">
        <v>9445</v>
      </c>
      <c r="I1252" s="1" t="s">
        <v>11096</v>
      </c>
      <c r="J1252" s="1"/>
      <c r="K1252" s="1" t="s">
        <v>18128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18458</v>
      </c>
      <c r="Q1252" s="1" t="s">
        <v>18458</v>
      </c>
      <c r="R1252" s="1" t="s">
        <v>14111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15071</v>
      </c>
      <c r="F1253" s="1" t="s">
        <v>16074</v>
      </c>
      <c r="G1253" s="1" t="s">
        <v>17080</v>
      </c>
      <c r="H1253" s="1" t="s">
        <v>18025</v>
      </c>
      <c r="I1253" s="1" t="s">
        <v>11097</v>
      </c>
      <c r="J1253" s="1"/>
      <c r="K1253" s="1" t="s">
        <v>18128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18458</v>
      </c>
      <c r="Q1253" s="1" t="s">
        <v>18458</v>
      </c>
      <c r="R1253" s="1" t="s">
        <v>14111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15072</v>
      </c>
      <c r="F1254" s="1" t="s">
        <v>16075</v>
      </c>
      <c r="G1254" s="1" t="s">
        <v>17081</v>
      </c>
      <c r="H1254" s="1" t="s">
        <v>18026</v>
      </c>
      <c r="I1254" s="1" t="s">
        <v>11098</v>
      </c>
      <c r="J1254" s="1"/>
      <c r="K1254" s="1" t="s">
        <v>18128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18458</v>
      </c>
      <c r="Q1254" s="1" t="s">
        <v>18458</v>
      </c>
      <c r="R1254" s="1" t="s">
        <v>14111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15073</v>
      </c>
      <c r="F1255" s="1" t="s">
        <v>16076</v>
      </c>
      <c r="G1255" s="1" t="s">
        <v>17082</v>
      </c>
      <c r="H1255" s="1" t="s">
        <v>18027</v>
      </c>
      <c r="I1255" s="1" t="s">
        <v>11099</v>
      </c>
      <c r="J1255" s="1"/>
      <c r="K1255" s="1" t="s">
        <v>18128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18459</v>
      </c>
      <c r="Q1255" s="1" t="s">
        <v>19145</v>
      </c>
      <c r="R1255" s="1" t="s">
        <v>14111</v>
      </c>
      <c r="S1255" s="1" t="s">
        <v>1253</v>
      </c>
      <c r="T1255" s="1" t="s">
        <v>19523</v>
      </c>
      <c r="U1255" s="1"/>
      <c r="V1255" s="1" t="s">
        <v>14121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15074</v>
      </c>
      <c r="F1256" s="1" t="s">
        <v>16077</v>
      </c>
      <c r="G1256" s="1" t="s">
        <v>17083</v>
      </c>
      <c r="H1256" s="1" t="s">
        <v>18028</v>
      </c>
      <c r="I1256" s="1" t="s">
        <v>11100</v>
      </c>
      <c r="J1256" s="1"/>
      <c r="K1256" s="1" t="s">
        <v>18128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18459</v>
      </c>
      <c r="Q1256" s="1" t="s">
        <v>19146</v>
      </c>
      <c r="R1256" s="1" t="s">
        <v>14111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15075</v>
      </c>
      <c r="F1257" s="1" t="s">
        <v>16078</v>
      </c>
      <c r="G1257" s="1" t="s">
        <v>17084</v>
      </c>
      <c r="H1257" s="1" t="s">
        <v>18029</v>
      </c>
      <c r="I1257" s="1" t="s">
        <v>11101</v>
      </c>
      <c r="J1257" s="1"/>
      <c r="K1257" s="1" t="s">
        <v>18128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18459</v>
      </c>
      <c r="Q1257" s="1" t="s">
        <v>19147</v>
      </c>
      <c r="R1257" s="1" t="s">
        <v>14111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7899</v>
      </c>
      <c r="H1258" s="1" t="s">
        <v>9451</v>
      </c>
      <c r="I1258" s="1" t="s">
        <v>11102</v>
      </c>
      <c r="J1258" s="1"/>
      <c r="K1258" s="1" t="s">
        <v>18128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18459</v>
      </c>
      <c r="Q1258" s="1" t="s">
        <v>19148</v>
      </c>
      <c r="R1258" s="1" t="s">
        <v>14111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15076</v>
      </c>
      <c r="F1259" s="1" t="s">
        <v>16079</v>
      </c>
      <c r="G1259" s="1" t="s">
        <v>17085</v>
      </c>
      <c r="H1259" s="1" t="s">
        <v>18030</v>
      </c>
      <c r="I1259" s="1" t="s">
        <v>11103</v>
      </c>
      <c r="J1259" s="1"/>
      <c r="K1259" s="1" t="s">
        <v>18128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18459</v>
      </c>
      <c r="Q1259" s="1" t="s">
        <v>19149</v>
      </c>
      <c r="R1259" s="1" t="s">
        <v>14111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15077</v>
      </c>
      <c r="F1260" s="1" t="s">
        <v>16080</v>
      </c>
      <c r="G1260" s="1" t="s">
        <v>17086</v>
      </c>
      <c r="H1260" s="1" t="s">
        <v>18031</v>
      </c>
      <c r="I1260" s="1" t="s">
        <v>11104</v>
      </c>
      <c r="J1260" s="1"/>
      <c r="K1260" s="1" t="s">
        <v>18128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18460</v>
      </c>
      <c r="Q1260" s="1" t="s">
        <v>18460</v>
      </c>
      <c r="R1260" s="1" t="s">
        <v>14111</v>
      </c>
      <c r="S1260" s="1" t="s">
        <v>1258</v>
      </c>
      <c r="T1260" s="1"/>
      <c r="U1260" s="1" t="s">
        <v>19737</v>
      </c>
      <c r="V1260" s="1" t="s">
        <v>14121</v>
      </c>
      <c r="W1260" s="1" t="s">
        <v>1258</v>
      </c>
      <c r="X1260" s="1"/>
      <c r="Y1260" t="s">
        <v>19978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15078</v>
      </c>
      <c r="F1261" s="1" t="s">
        <v>16081</v>
      </c>
      <c r="G1261" s="1" t="s">
        <v>17087</v>
      </c>
      <c r="H1261" s="1" t="s">
        <v>18032</v>
      </c>
      <c r="I1261" s="1" t="s">
        <v>11105</v>
      </c>
      <c r="J1261" s="1"/>
      <c r="K1261" s="1" t="s">
        <v>18128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18461</v>
      </c>
      <c r="Q1261" s="1" t="s">
        <v>19150</v>
      </c>
      <c r="R1261" s="1" t="s">
        <v>14111</v>
      </c>
      <c r="S1261" s="1" t="s">
        <v>1259</v>
      </c>
      <c r="T1261" s="1" t="s">
        <v>19524</v>
      </c>
      <c r="U1261" s="1"/>
      <c r="V1261" s="1" t="s">
        <v>14121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15079</v>
      </c>
      <c r="F1262" s="1" t="s">
        <v>16082</v>
      </c>
      <c r="G1262" s="1" t="s">
        <v>17088</v>
      </c>
      <c r="H1262" s="1" t="s">
        <v>18033</v>
      </c>
      <c r="I1262" s="1" t="s">
        <v>11106</v>
      </c>
      <c r="J1262" s="1"/>
      <c r="K1262" s="1" t="s">
        <v>18128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18461</v>
      </c>
      <c r="Q1262" s="1" t="s">
        <v>19151</v>
      </c>
      <c r="R1262" s="1" t="s">
        <v>14111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7904</v>
      </c>
      <c r="H1263" s="1" t="s">
        <v>9456</v>
      </c>
      <c r="I1263" s="1" t="s">
        <v>11107</v>
      </c>
      <c r="J1263" s="1"/>
      <c r="K1263" s="1" t="s">
        <v>18128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18461</v>
      </c>
      <c r="Q1263" s="1" t="s">
        <v>19152</v>
      </c>
      <c r="R1263" s="1" t="s">
        <v>14111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15080</v>
      </c>
      <c r="F1264" s="1" t="s">
        <v>16083</v>
      </c>
      <c r="G1264" s="1" t="s">
        <v>17089</v>
      </c>
      <c r="H1264" s="1" t="s">
        <v>18034</v>
      </c>
      <c r="I1264" s="1" t="s">
        <v>11108</v>
      </c>
      <c r="J1264" s="1"/>
      <c r="K1264" s="1" t="s">
        <v>18128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18461</v>
      </c>
      <c r="Q1264" s="1" t="s">
        <v>19153</v>
      </c>
      <c r="R1264" s="1" t="s">
        <v>14111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6278</v>
      </c>
      <c r="G1265" s="1" t="s">
        <v>7906</v>
      </c>
      <c r="H1265" s="1" t="s">
        <v>9458</v>
      </c>
      <c r="I1265" s="1" t="s">
        <v>11109</v>
      </c>
      <c r="J1265" s="1"/>
      <c r="K1265" s="1" t="s">
        <v>18128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18461</v>
      </c>
      <c r="Q1265" s="1" t="s">
        <v>19154</v>
      </c>
      <c r="R1265" s="1" t="s">
        <v>14111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15081</v>
      </c>
      <c r="F1266" s="1" t="s">
        <v>16084</v>
      </c>
      <c r="G1266" s="1" t="s">
        <v>17090</v>
      </c>
      <c r="H1266" s="1" t="s">
        <v>18035</v>
      </c>
      <c r="I1266" s="1" t="s">
        <v>11110</v>
      </c>
      <c r="J1266" s="1"/>
      <c r="K1266" s="1" t="s">
        <v>18128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18461</v>
      </c>
      <c r="Q1266" s="1" t="s">
        <v>19155</v>
      </c>
      <c r="R1266" s="1" t="s">
        <v>14111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6280</v>
      </c>
      <c r="G1267" s="1" t="s">
        <v>7908</v>
      </c>
      <c r="H1267" s="1" t="s">
        <v>9460</v>
      </c>
      <c r="I1267" s="1" t="s">
        <v>11111</v>
      </c>
      <c r="J1267" s="1"/>
      <c r="K1267" s="1" t="s">
        <v>18128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18462</v>
      </c>
      <c r="Q1267" s="1" t="s">
        <v>18462</v>
      </c>
      <c r="R1267" s="1" t="s">
        <v>14111</v>
      </c>
      <c r="S1267" s="1" t="s">
        <v>1265</v>
      </c>
      <c r="T1267" s="1"/>
      <c r="U1267" s="1" t="s">
        <v>19738</v>
      </c>
      <c r="V1267" s="1" t="s">
        <v>14121</v>
      </c>
      <c r="W1267" s="1" t="s">
        <v>1265</v>
      </c>
      <c r="X1267" s="1" t="s">
        <v>19856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6281</v>
      </c>
      <c r="G1268" s="1" t="s">
        <v>7909</v>
      </c>
      <c r="H1268" s="1" t="s">
        <v>9461</v>
      </c>
      <c r="I1268" s="1" t="s">
        <v>11112</v>
      </c>
      <c r="J1268" s="1"/>
      <c r="K1268" s="1" t="s">
        <v>18128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18462</v>
      </c>
      <c r="Q1268" s="1" t="s">
        <v>18462</v>
      </c>
      <c r="R1268" s="1" t="s">
        <v>14111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6282</v>
      </c>
      <c r="G1269" s="1" t="s">
        <v>7910</v>
      </c>
      <c r="H1269" s="1" t="s">
        <v>9462</v>
      </c>
      <c r="I1269" s="1" t="s">
        <v>11113</v>
      </c>
      <c r="J1269" s="1"/>
      <c r="K1269" s="1" t="s">
        <v>18128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18463</v>
      </c>
      <c r="Q1269" s="1" t="s">
        <v>19156</v>
      </c>
      <c r="R1269" s="1" t="s">
        <v>14111</v>
      </c>
      <c r="S1269" s="1" t="s">
        <v>1267</v>
      </c>
      <c r="T1269" s="1" t="s">
        <v>19525</v>
      </c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6283</v>
      </c>
      <c r="G1270" s="1" t="s">
        <v>7911</v>
      </c>
      <c r="H1270" s="1" t="s">
        <v>9463</v>
      </c>
      <c r="I1270" s="1" t="s">
        <v>11114</v>
      </c>
      <c r="J1270" s="1"/>
      <c r="K1270" s="1" t="s">
        <v>18128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18463</v>
      </c>
      <c r="Q1270" s="1" t="s">
        <v>19157</v>
      </c>
      <c r="R1270" s="1" t="s">
        <v>14111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15082</v>
      </c>
      <c r="F1271" s="1" t="s">
        <v>16085</v>
      </c>
      <c r="G1271" s="1" t="s">
        <v>17091</v>
      </c>
      <c r="H1271" s="1" t="s">
        <v>18036</v>
      </c>
      <c r="I1271" s="1" t="s">
        <v>11115</v>
      </c>
      <c r="J1271" s="1"/>
      <c r="K1271" s="1" t="s">
        <v>18128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18463</v>
      </c>
      <c r="Q1271" s="1" t="s">
        <v>19158</v>
      </c>
      <c r="R1271" s="1" t="s">
        <v>14111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6285</v>
      </c>
      <c r="G1272" s="1" t="s">
        <v>7913</v>
      </c>
      <c r="H1272" s="1" t="s">
        <v>4655</v>
      </c>
      <c r="I1272" s="1" t="s">
        <v>11116</v>
      </c>
      <c r="J1272" s="1"/>
      <c r="K1272" s="1" t="s">
        <v>18128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18463</v>
      </c>
      <c r="Q1272" s="1" t="s">
        <v>19159</v>
      </c>
      <c r="R1272" s="1" t="s">
        <v>14111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6286</v>
      </c>
      <c r="G1273" s="1" t="s">
        <v>7914</v>
      </c>
      <c r="H1273" s="1" t="s">
        <v>9465</v>
      </c>
      <c r="I1273" s="1" t="s">
        <v>11117</v>
      </c>
      <c r="J1273" s="1"/>
      <c r="K1273" s="1" t="s">
        <v>18128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18463</v>
      </c>
      <c r="Q1273" s="1" t="s">
        <v>19160</v>
      </c>
      <c r="R1273" s="1" t="s">
        <v>14111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15083</v>
      </c>
      <c r="F1274" s="1" t="s">
        <v>16086</v>
      </c>
      <c r="G1274" s="1" t="s">
        <v>17092</v>
      </c>
      <c r="H1274" s="1" t="s">
        <v>18037</v>
      </c>
      <c r="I1274" s="1" t="s">
        <v>11118</v>
      </c>
      <c r="J1274" s="1"/>
      <c r="K1274" s="1" t="s">
        <v>18128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18463</v>
      </c>
      <c r="Q1274" s="1" t="s">
        <v>19161</v>
      </c>
      <c r="R1274" s="1" t="s">
        <v>14111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6288</v>
      </c>
      <c r="G1275" s="1" t="s">
        <v>7916</v>
      </c>
      <c r="H1275" s="1" t="s">
        <v>9467</v>
      </c>
      <c r="I1275" s="1" t="s">
        <v>11119</v>
      </c>
      <c r="J1275" s="1"/>
      <c r="K1275" s="1" t="s">
        <v>18128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18463</v>
      </c>
      <c r="Q1275" s="1" t="s">
        <v>19162</v>
      </c>
      <c r="R1275" s="1" t="s">
        <v>14111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15084</v>
      </c>
      <c r="F1276" s="1" t="s">
        <v>16087</v>
      </c>
      <c r="G1276" s="1" t="s">
        <v>17093</v>
      </c>
      <c r="H1276" s="1" t="s">
        <v>18038</v>
      </c>
      <c r="I1276" s="1" t="s">
        <v>11120</v>
      </c>
      <c r="J1276" s="1"/>
      <c r="K1276" s="1" t="s">
        <v>18128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18463</v>
      </c>
      <c r="Q1276" s="1" t="s">
        <v>19163</v>
      </c>
      <c r="R1276" s="1" t="s">
        <v>14111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15085</v>
      </c>
      <c r="F1277" s="1" t="s">
        <v>16088</v>
      </c>
      <c r="G1277" s="1" t="s">
        <v>17094</v>
      </c>
      <c r="H1277" s="1" t="s">
        <v>18039</v>
      </c>
      <c r="I1277" s="1" t="s">
        <v>11121</v>
      </c>
      <c r="J1277" s="1"/>
      <c r="K1277" s="1" t="s">
        <v>18128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18464</v>
      </c>
      <c r="Q1277" s="1" t="s">
        <v>18464</v>
      </c>
      <c r="R1277" s="1" t="s">
        <v>14111</v>
      </c>
      <c r="S1277" s="1" t="s">
        <v>1275</v>
      </c>
      <c r="T1277" s="1"/>
      <c r="U1277" s="1" t="s">
        <v>19739</v>
      </c>
      <c r="V1277" s="1" t="s">
        <v>14121</v>
      </c>
      <c r="W1277" s="1" t="s">
        <v>1275</v>
      </c>
      <c r="X1277" s="1" t="s">
        <v>19857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6291</v>
      </c>
      <c r="G1278" s="1" t="s">
        <v>7919</v>
      </c>
      <c r="H1278" s="1" t="s">
        <v>9470</v>
      </c>
      <c r="I1278" s="1" t="s">
        <v>11122</v>
      </c>
      <c r="J1278" s="1"/>
      <c r="K1278" s="1" t="s">
        <v>18128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18464</v>
      </c>
      <c r="Q1278" s="1" t="s">
        <v>18464</v>
      </c>
      <c r="R1278" s="1" t="s">
        <v>14111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15086</v>
      </c>
      <c r="F1279" s="1" t="s">
        <v>16089</v>
      </c>
      <c r="G1279" s="1" t="s">
        <v>17095</v>
      </c>
      <c r="H1279" s="1" t="s">
        <v>18040</v>
      </c>
      <c r="I1279" s="1" t="s">
        <v>11123</v>
      </c>
      <c r="J1279" s="1"/>
      <c r="K1279" s="1" t="s">
        <v>18128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18464</v>
      </c>
      <c r="Q1279" s="1" t="s">
        <v>18464</v>
      </c>
      <c r="R1279" s="1" t="s">
        <v>14111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15087</v>
      </c>
      <c r="F1280" s="1" t="s">
        <v>16090</v>
      </c>
      <c r="G1280" s="1" t="s">
        <v>17096</v>
      </c>
      <c r="H1280" s="1" t="s">
        <v>18041</v>
      </c>
      <c r="I1280" s="1" t="s">
        <v>11124</v>
      </c>
      <c r="J1280" s="1"/>
      <c r="K1280" s="1" t="s">
        <v>18128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18465</v>
      </c>
      <c r="Q1280" s="1" t="s">
        <v>19164</v>
      </c>
      <c r="R1280" s="1" t="s">
        <v>14111</v>
      </c>
      <c r="S1280" s="1" t="s">
        <v>1278</v>
      </c>
      <c r="T1280" s="1" t="s">
        <v>19526</v>
      </c>
      <c r="U1280" s="1"/>
      <c r="V1280" s="1" t="s">
        <v>14121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6294</v>
      </c>
      <c r="G1281" s="1" t="s">
        <v>7922</v>
      </c>
      <c r="H1281" s="1" t="s">
        <v>9473</v>
      </c>
      <c r="I1281" s="1" t="s">
        <v>11125</v>
      </c>
      <c r="J1281" s="1"/>
      <c r="K1281" s="1" t="s">
        <v>18128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18466</v>
      </c>
      <c r="Q1281" s="1" t="s">
        <v>18466</v>
      </c>
      <c r="R1281" s="1" t="s">
        <v>14111</v>
      </c>
      <c r="S1281" s="1" t="s">
        <v>1279</v>
      </c>
      <c r="T1281" s="1"/>
      <c r="U1281" s="1" t="s">
        <v>19740</v>
      </c>
      <c r="V1281" s="1" t="s">
        <v>14121</v>
      </c>
      <c r="W1281" s="1" t="s">
        <v>1279</v>
      </c>
      <c r="X1281" s="1"/>
      <c r="Y1281" t="s">
        <v>19979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6295</v>
      </c>
      <c r="G1282" s="1" t="s">
        <v>7923</v>
      </c>
      <c r="H1282" s="1" t="s">
        <v>9474</v>
      </c>
      <c r="I1282" s="1" t="s">
        <v>11126</v>
      </c>
      <c r="J1282" s="1"/>
      <c r="K1282" s="1" t="s">
        <v>18128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18466</v>
      </c>
      <c r="Q1282" s="1" t="s">
        <v>18466</v>
      </c>
      <c r="R1282" s="1" t="s">
        <v>14111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15088</v>
      </c>
      <c r="F1283" s="1" t="s">
        <v>16091</v>
      </c>
      <c r="G1283" s="1" t="s">
        <v>17097</v>
      </c>
      <c r="H1283" s="1" t="s">
        <v>18042</v>
      </c>
      <c r="I1283" s="1" t="s">
        <v>11127</v>
      </c>
      <c r="J1283" s="1"/>
      <c r="K1283" s="1" t="s">
        <v>18128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18466</v>
      </c>
      <c r="Q1283" s="1" t="s">
        <v>18466</v>
      </c>
      <c r="R1283" s="1" t="s">
        <v>14111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6297</v>
      </c>
      <c r="G1284" s="1" t="s">
        <v>7925</v>
      </c>
      <c r="H1284" s="1" t="s">
        <v>9476</v>
      </c>
      <c r="I1284" s="1" t="s">
        <v>11128</v>
      </c>
      <c r="J1284" s="1"/>
      <c r="K1284" s="1" t="s">
        <v>18128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18466</v>
      </c>
      <c r="Q1284" s="1" t="s">
        <v>18466</v>
      </c>
      <c r="R1284" s="1" t="s">
        <v>14111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6298</v>
      </c>
      <c r="G1285" s="1" t="s">
        <v>7926</v>
      </c>
      <c r="H1285" s="1" t="s">
        <v>9477</v>
      </c>
      <c r="I1285" s="1" t="s">
        <v>11129</v>
      </c>
      <c r="J1285" s="1"/>
      <c r="K1285" s="1" t="s">
        <v>18128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18466</v>
      </c>
      <c r="Q1285" s="1" t="s">
        <v>18466</v>
      </c>
      <c r="R1285" s="1" t="s">
        <v>14111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6299</v>
      </c>
      <c r="G1286" s="1" t="s">
        <v>7927</v>
      </c>
      <c r="H1286" s="1" t="s">
        <v>9478</v>
      </c>
      <c r="I1286" s="1" t="s">
        <v>11130</v>
      </c>
      <c r="J1286" s="1"/>
      <c r="K1286" s="1" t="s">
        <v>18128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18467</v>
      </c>
      <c r="Q1286" s="1" t="s">
        <v>19165</v>
      </c>
      <c r="R1286" s="1" t="s">
        <v>14111</v>
      </c>
      <c r="S1286" s="1" t="s">
        <v>1284</v>
      </c>
      <c r="T1286" s="1" t="s">
        <v>19527</v>
      </c>
      <c r="U1286" s="1"/>
      <c r="V1286" s="1" t="s">
        <v>14121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6300</v>
      </c>
      <c r="G1287" s="1" t="s">
        <v>7928</v>
      </c>
      <c r="H1287" s="1" t="s">
        <v>9479</v>
      </c>
      <c r="I1287" s="1" t="s">
        <v>11131</v>
      </c>
      <c r="J1287" s="1"/>
      <c r="K1287" s="1" t="s">
        <v>18128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18467</v>
      </c>
      <c r="Q1287" s="1" t="s">
        <v>19166</v>
      </c>
      <c r="R1287" s="1" t="s">
        <v>14111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15089</v>
      </c>
      <c r="F1288" s="1" t="s">
        <v>16092</v>
      </c>
      <c r="G1288" s="1" t="s">
        <v>17098</v>
      </c>
      <c r="H1288" s="1" t="s">
        <v>18043</v>
      </c>
      <c r="I1288" s="1" t="s">
        <v>11132</v>
      </c>
      <c r="J1288" s="1"/>
      <c r="K1288" s="1" t="s">
        <v>18128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18467</v>
      </c>
      <c r="Q1288" s="1" t="s">
        <v>19167</v>
      </c>
      <c r="R1288" s="1" t="s">
        <v>14111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6302</v>
      </c>
      <c r="G1289" s="1" t="s">
        <v>7930</v>
      </c>
      <c r="H1289" s="1" t="s">
        <v>9481</v>
      </c>
      <c r="I1289" s="1" t="s">
        <v>11133</v>
      </c>
      <c r="J1289" s="1"/>
      <c r="K1289" s="1" t="s">
        <v>18128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18467</v>
      </c>
      <c r="Q1289" s="1" t="s">
        <v>19168</v>
      </c>
      <c r="R1289" s="1" t="s">
        <v>14111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6303</v>
      </c>
      <c r="G1290" s="1" t="s">
        <v>7931</v>
      </c>
      <c r="H1290" s="1" t="s">
        <v>9482</v>
      </c>
      <c r="I1290" s="1" t="s">
        <v>11134</v>
      </c>
      <c r="J1290" s="1"/>
      <c r="K1290" s="1" t="s">
        <v>18128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18467</v>
      </c>
      <c r="Q1290" s="1" t="s">
        <v>19169</v>
      </c>
      <c r="R1290" s="1" t="s">
        <v>14111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6304</v>
      </c>
      <c r="G1291" s="1" t="s">
        <v>7932</v>
      </c>
      <c r="H1291" s="1" t="s">
        <v>9483</v>
      </c>
      <c r="I1291" s="1" t="s">
        <v>11135</v>
      </c>
      <c r="J1291" s="1"/>
      <c r="K1291" s="1" t="s">
        <v>18128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18468</v>
      </c>
      <c r="Q1291" s="1" t="s">
        <v>18468</v>
      </c>
      <c r="R1291" s="1" t="s">
        <v>14111</v>
      </c>
      <c r="S1291" s="1" t="s">
        <v>1289</v>
      </c>
      <c r="T1291" s="1"/>
      <c r="U1291" s="1" t="s">
        <v>19741</v>
      </c>
      <c r="V1291" s="1" t="s">
        <v>14121</v>
      </c>
      <c r="W1291" s="1" t="s">
        <v>1289</v>
      </c>
      <c r="X1291" s="1" t="s">
        <v>19858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6305</v>
      </c>
      <c r="G1292" s="1" t="s">
        <v>7933</v>
      </c>
      <c r="H1292" s="1" t="s">
        <v>9484</v>
      </c>
      <c r="I1292" s="1" t="s">
        <v>11136</v>
      </c>
      <c r="J1292" s="1"/>
      <c r="K1292" s="1" t="s">
        <v>18128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18468</v>
      </c>
      <c r="Q1292" s="1" t="s">
        <v>18468</v>
      </c>
      <c r="R1292" s="1" t="s">
        <v>14111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6306</v>
      </c>
      <c r="G1293" s="1" t="s">
        <v>7934</v>
      </c>
      <c r="H1293" s="1" t="s">
        <v>9485</v>
      </c>
      <c r="I1293" s="1" t="s">
        <v>11137</v>
      </c>
      <c r="J1293" s="1"/>
      <c r="K1293" s="1" t="s">
        <v>18128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18468</v>
      </c>
      <c r="Q1293" s="1" t="s">
        <v>18468</v>
      </c>
      <c r="R1293" s="1" t="s">
        <v>14111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15090</v>
      </c>
      <c r="F1294" s="1" t="s">
        <v>16093</v>
      </c>
      <c r="G1294" s="1" t="s">
        <v>17099</v>
      </c>
      <c r="H1294" s="1" t="s">
        <v>18044</v>
      </c>
      <c r="I1294" s="1" t="s">
        <v>11138</v>
      </c>
      <c r="J1294" s="1"/>
      <c r="K1294" s="1" t="s">
        <v>18128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18468</v>
      </c>
      <c r="Q1294" s="1" t="s">
        <v>18468</v>
      </c>
      <c r="R1294" s="1" t="s">
        <v>14111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6308</v>
      </c>
      <c r="G1295" s="1" t="s">
        <v>7936</v>
      </c>
      <c r="H1295" s="1" t="s">
        <v>9485</v>
      </c>
      <c r="I1295" s="1" t="s">
        <v>11139</v>
      </c>
      <c r="J1295" s="1"/>
      <c r="K1295" s="1" t="s">
        <v>18128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18468</v>
      </c>
      <c r="Q1295" s="1" t="s">
        <v>18468</v>
      </c>
      <c r="R1295" s="1" t="s">
        <v>14111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15091</v>
      </c>
      <c r="F1296" s="1" t="s">
        <v>16094</v>
      </c>
      <c r="G1296" s="1" t="s">
        <v>17100</v>
      </c>
      <c r="H1296" s="1" t="s">
        <v>17100</v>
      </c>
      <c r="I1296" s="1" t="s">
        <v>11140</v>
      </c>
      <c r="J1296" s="1"/>
      <c r="K1296" s="1" t="s">
        <v>18128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18468</v>
      </c>
      <c r="Q1296" s="1" t="s">
        <v>18468</v>
      </c>
      <c r="R1296" s="1" t="s">
        <v>14111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6310</v>
      </c>
      <c r="G1297" s="1" t="s">
        <v>7938</v>
      </c>
      <c r="H1297" s="1" t="s">
        <v>9487</v>
      </c>
      <c r="I1297" s="1" t="s">
        <v>11141</v>
      </c>
      <c r="J1297" s="1"/>
      <c r="K1297" s="1" t="s">
        <v>18128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18468</v>
      </c>
      <c r="Q1297" s="1" t="s">
        <v>18468</v>
      </c>
      <c r="R1297" s="1" t="s">
        <v>14111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6311</v>
      </c>
      <c r="G1298" s="1" t="s">
        <v>7939</v>
      </c>
      <c r="H1298" s="1" t="s">
        <v>9488</v>
      </c>
      <c r="I1298" s="1" t="s">
        <v>11142</v>
      </c>
      <c r="J1298" s="1"/>
      <c r="K1298" s="1" t="s">
        <v>18128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18468</v>
      </c>
      <c r="Q1298" s="1" t="s">
        <v>18468</v>
      </c>
      <c r="R1298" s="1" t="s">
        <v>14111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15092</v>
      </c>
      <c r="F1299" s="1" t="s">
        <v>16095</v>
      </c>
      <c r="G1299" s="1" t="s">
        <v>17101</v>
      </c>
      <c r="H1299" s="1" t="s">
        <v>18045</v>
      </c>
      <c r="I1299" s="1" t="s">
        <v>11143</v>
      </c>
      <c r="J1299" s="1"/>
      <c r="K1299" s="1" t="s">
        <v>18128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18468</v>
      </c>
      <c r="Q1299" s="1" t="s">
        <v>18468</v>
      </c>
      <c r="R1299" s="1" t="s">
        <v>14111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6313</v>
      </c>
      <c r="G1300" s="1" t="s">
        <v>7941</v>
      </c>
      <c r="H1300" s="1" t="s">
        <v>9490</v>
      </c>
      <c r="I1300" s="1" t="s">
        <v>11144</v>
      </c>
      <c r="J1300" s="1"/>
      <c r="K1300" s="1" t="s">
        <v>18128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18468</v>
      </c>
      <c r="Q1300" s="1" t="s">
        <v>18468</v>
      </c>
      <c r="R1300" s="1" t="s">
        <v>14111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15093</v>
      </c>
      <c r="F1301" s="1" t="s">
        <v>16096</v>
      </c>
      <c r="G1301" s="1" t="s">
        <v>17102</v>
      </c>
      <c r="H1301" s="1" t="s">
        <v>18046</v>
      </c>
      <c r="I1301" s="1" t="s">
        <v>11145</v>
      </c>
      <c r="J1301" s="1"/>
      <c r="K1301" s="1" t="s">
        <v>18128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18469</v>
      </c>
      <c r="Q1301" s="1" t="s">
        <v>19170</v>
      </c>
      <c r="R1301" s="1" t="s">
        <v>14111</v>
      </c>
      <c r="S1301" s="1" t="s">
        <v>1299</v>
      </c>
      <c r="T1301" s="1" t="s">
        <v>19528</v>
      </c>
      <c r="U1301" s="1"/>
      <c r="V1301" s="1" t="s">
        <v>14121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6315</v>
      </c>
      <c r="G1302" s="1" t="s">
        <v>7943</v>
      </c>
      <c r="H1302" s="1" t="s">
        <v>9492</v>
      </c>
      <c r="I1302" s="1" t="s">
        <v>11146</v>
      </c>
      <c r="J1302" s="1"/>
      <c r="K1302" s="1" t="s">
        <v>18128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18469</v>
      </c>
      <c r="Q1302" s="1" t="s">
        <v>19171</v>
      </c>
      <c r="R1302" s="1" t="s">
        <v>14111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15094</v>
      </c>
      <c r="F1303" s="1" t="s">
        <v>16097</v>
      </c>
      <c r="G1303" s="1" t="s">
        <v>17103</v>
      </c>
      <c r="H1303" s="1" t="s">
        <v>18047</v>
      </c>
      <c r="I1303" s="1" t="s">
        <v>11147</v>
      </c>
      <c r="J1303" s="1"/>
      <c r="K1303" s="1" t="s">
        <v>18128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18469</v>
      </c>
      <c r="Q1303" s="1" t="s">
        <v>19172</v>
      </c>
      <c r="R1303" s="1" t="s">
        <v>14111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6317</v>
      </c>
      <c r="G1304" s="1" t="s">
        <v>7945</v>
      </c>
      <c r="H1304" s="1" t="s">
        <v>9494</v>
      </c>
      <c r="I1304" s="1" t="s">
        <v>11148</v>
      </c>
      <c r="J1304" s="1"/>
      <c r="K1304" s="1" t="s">
        <v>18128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18469</v>
      </c>
      <c r="Q1304" s="1" t="s">
        <v>19173</v>
      </c>
      <c r="R1304" s="1" t="s">
        <v>14111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6318</v>
      </c>
      <c r="G1305" s="1" t="s">
        <v>7946</v>
      </c>
      <c r="H1305" s="1" t="s">
        <v>9495</v>
      </c>
      <c r="I1305" s="1" t="s">
        <v>11149</v>
      </c>
      <c r="J1305" s="1"/>
      <c r="K1305" s="1" t="s">
        <v>18128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18469</v>
      </c>
      <c r="Q1305" s="1" t="s">
        <v>19174</v>
      </c>
      <c r="R1305" s="1" t="s">
        <v>14111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15095</v>
      </c>
      <c r="F1306" s="1" t="s">
        <v>16098</v>
      </c>
      <c r="G1306" s="1" t="s">
        <v>17104</v>
      </c>
      <c r="H1306" s="1" t="s">
        <v>18048</v>
      </c>
      <c r="I1306" s="1" t="s">
        <v>11150</v>
      </c>
      <c r="J1306" s="1"/>
      <c r="K1306" s="1" t="s">
        <v>18128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18469</v>
      </c>
      <c r="Q1306" s="1" t="s">
        <v>19175</v>
      </c>
      <c r="R1306" s="1" t="s">
        <v>14111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6320</v>
      </c>
      <c r="G1307" s="1" t="s">
        <v>7948</v>
      </c>
      <c r="H1307" s="1" t="s">
        <v>9497</v>
      </c>
      <c r="I1307" s="1" t="s">
        <v>11151</v>
      </c>
      <c r="J1307" s="1"/>
      <c r="K1307" s="1" t="s">
        <v>18128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18470</v>
      </c>
      <c r="Q1307" s="1" t="s">
        <v>18470</v>
      </c>
      <c r="R1307" s="1" t="s">
        <v>14111</v>
      </c>
      <c r="S1307" s="1" t="s">
        <v>1305</v>
      </c>
      <c r="T1307" s="1"/>
      <c r="U1307" s="1" t="s">
        <v>19742</v>
      </c>
      <c r="V1307" s="1" t="s">
        <v>14121</v>
      </c>
      <c r="W1307" s="1" t="s">
        <v>1305</v>
      </c>
      <c r="X1307" s="1"/>
      <c r="Y1307" t="s">
        <v>19980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6321</v>
      </c>
      <c r="G1308" s="1" t="s">
        <v>7949</v>
      </c>
      <c r="H1308" s="1" t="s">
        <v>9498</v>
      </c>
      <c r="I1308" s="1" t="s">
        <v>11152</v>
      </c>
      <c r="J1308" s="1"/>
      <c r="K1308" s="1" t="s">
        <v>18128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18470</v>
      </c>
      <c r="Q1308" s="1" t="s">
        <v>18470</v>
      </c>
      <c r="R1308" s="1" t="s">
        <v>14111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6322</v>
      </c>
      <c r="G1309" s="1" t="s">
        <v>7950</v>
      </c>
      <c r="H1309" s="1" t="s">
        <v>9499</v>
      </c>
      <c r="I1309" s="1" t="s">
        <v>11153</v>
      </c>
      <c r="J1309" s="1"/>
      <c r="K1309" s="1" t="s">
        <v>18128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18470</v>
      </c>
      <c r="Q1309" s="1" t="s">
        <v>18470</v>
      </c>
      <c r="R1309" s="1" t="s">
        <v>14111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6323</v>
      </c>
      <c r="G1310" s="1" t="s">
        <v>7951</v>
      </c>
      <c r="H1310" s="1" t="s">
        <v>9500</v>
      </c>
      <c r="I1310" s="1" t="s">
        <v>11154</v>
      </c>
      <c r="J1310" s="1"/>
      <c r="K1310" s="1" t="s">
        <v>18128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18470</v>
      </c>
      <c r="Q1310" s="1" t="s">
        <v>18470</v>
      </c>
      <c r="R1310" s="1" t="s">
        <v>14111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6324</v>
      </c>
      <c r="G1311" s="1" t="s">
        <v>7952</v>
      </c>
      <c r="H1311" s="1" t="s">
        <v>9501</v>
      </c>
      <c r="I1311" s="1" t="s">
        <v>11155</v>
      </c>
      <c r="J1311" s="1"/>
      <c r="K1311" s="1" t="s">
        <v>18128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18470</v>
      </c>
      <c r="Q1311" s="1" t="s">
        <v>18470</v>
      </c>
      <c r="R1311" s="1" t="s">
        <v>14111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15096</v>
      </c>
      <c r="F1312" s="1" t="s">
        <v>16099</v>
      </c>
      <c r="G1312" s="1" t="s">
        <v>17105</v>
      </c>
      <c r="H1312" s="1" t="s">
        <v>18049</v>
      </c>
      <c r="I1312" s="1" t="s">
        <v>11156</v>
      </c>
      <c r="J1312" s="1"/>
      <c r="K1312" s="1" t="s">
        <v>18128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18470</v>
      </c>
      <c r="Q1312" s="1" t="s">
        <v>18470</v>
      </c>
      <c r="R1312" s="1" t="s">
        <v>14111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6326</v>
      </c>
      <c r="G1313" s="1" t="s">
        <v>7954</v>
      </c>
      <c r="H1313" s="1" t="s">
        <v>9503</v>
      </c>
      <c r="I1313" s="1" t="s">
        <v>11157</v>
      </c>
      <c r="J1313" s="1"/>
      <c r="K1313" s="1" t="s">
        <v>18128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18470</v>
      </c>
      <c r="Q1313" s="1" t="s">
        <v>18470</v>
      </c>
      <c r="R1313" s="1" t="s">
        <v>14111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15097</v>
      </c>
      <c r="F1314" s="1" t="s">
        <v>16100</v>
      </c>
      <c r="G1314" s="1" t="s">
        <v>17106</v>
      </c>
      <c r="H1314" s="1" t="s">
        <v>18050</v>
      </c>
      <c r="I1314" s="1" t="s">
        <v>11158</v>
      </c>
      <c r="J1314" s="1"/>
      <c r="K1314" s="1" t="s">
        <v>18128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18470</v>
      </c>
      <c r="Q1314" s="1" t="s">
        <v>18470</v>
      </c>
      <c r="R1314" s="1" t="s">
        <v>14111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6328</v>
      </c>
      <c r="G1315" s="1" t="s">
        <v>7956</v>
      </c>
      <c r="H1315" s="1" t="s">
        <v>9505</v>
      </c>
      <c r="I1315" s="1" t="s">
        <v>11159</v>
      </c>
      <c r="J1315" s="1"/>
      <c r="K1315" s="1" t="s">
        <v>18128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18471</v>
      </c>
      <c r="Q1315" s="1" t="s">
        <v>19176</v>
      </c>
      <c r="R1315" s="1" t="s">
        <v>14111</v>
      </c>
      <c r="S1315" s="1" t="s">
        <v>1313</v>
      </c>
      <c r="T1315" s="1" t="s">
        <v>19529</v>
      </c>
      <c r="U1315" s="1"/>
      <c r="V1315" s="1" t="s">
        <v>14121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6329</v>
      </c>
      <c r="G1316" s="1" t="s">
        <v>7957</v>
      </c>
      <c r="H1316" s="1" t="s">
        <v>9506</v>
      </c>
      <c r="I1316" s="1" t="s">
        <v>11160</v>
      </c>
      <c r="J1316" s="1"/>
      <c r="K1316" s="1" t="s">
        <v>18128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18471</v>
      </c>
      <c r="Q1316" s="1" t="s">
        <v>19177</v>
      </c>
      <c r="R1316" s="1" t="s">
        <v>14111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15098</v>
      </c>
      <c r="F1317" s="1" t="s">
        <v>16101</v>
      </c>
      <c r="G1317" s="1" t="s">
        <v>17107</v>
      </c>
      <c r="H1317" s="1" t="s">
        <v>18051</v>
      </c>
      <c r="I1317" s="1" t="s">
        <v>11161</v>
      </c>
      <c r="J1317" s="1"/>
      <c r="K1317" s="1" t="s">
        <v>18128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18471</v>
      </c>
      <c r="Q1317" s="1" t="s">
        <v>19178</v>
      </c>
      <c r="R1317" s="1" t="s">
        <v>14111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6331</v>
      </c>
      <c r="G1318" s="1" t="s">
        <v>7959</v>
      </c>
      <c r="H1318" s="1" t="s">
        <v>9508</v>
      </c>
      <c r="I1318" s="1" t="s">
        <v>11162</v>
      </c>
      <c r="J1318" s="1"/>
      <c r="K1318" s="1" t="s">
        <v>18128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18471</v>
      </c>
      <c r="Q1318" s="1" t="s">
        <v>19179</v>
      </c>
      <c r="R1318" s="1" t="s">
        <v>14111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15099</v>
      </c>
      <c r="F1319" s="1" t="s">
        <v>16102</v>
      </c>
      <c r="G1319" s="1" t="s">
        <v>17108</v>
      </c>
      <c r="H1319" s="1" t="s">
        <v>18052</v>
      </c>
      <c r="I1319" s="1" t="s">
        <v>11163</v>
      </c>
      <c r="J1319" s="1"/>
      <c r="K1319" s="1" t="s">
        <v>18128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18471</v>
      </c>
      <c r="Q1319" s="1" t="s">
        <v>19180</v>
      </c>
      <c r="R1319" s="1" t="s">
        <v>14111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6333</v>
      </c>
      <c r="G1320" s="1" t="s">
        <v>7961</v>
      </c>
      <c r="H1320" s="1" t="s">
        <v>9510</v>
      </c>
      <c r="I1320" s="1" t="s">
        <v>11164</v>
      </c>
      <c r="J1320" s="1"/>
      <c r="K1320" s="1" t="s">
        <v>18128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18471</v>
      </c>
      <c r="Q1320" s="1" t="s">
        <v>19181</v>
      </c>
      <c r="R1320" s="1" t="s">
        <v>14111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15100</v>
      </c>
      <c r="F1321" s="1" t="s">
        <v>16103</v>
      </c>
      <c r="G1321" s="1" t="s">
        <v>17109</v>
      </c>
      <c r="H1321" s="1" t="s">
        <v>18053</v>
      </c>
      <c r="I1321" s="1" t="s">
        <v>11165</v>
      </c>
      <c r="J1321" s="1"/>
      <c r="K1321" s="1" t="s">
        <v>18128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18471</v>
      </c>
      <c r="Q1321" s="1" t="s">
        <v>19182</v>
      </c>
      <c r="R1321" s="1" t="s">
        <v>14111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6335</v>
      </c>
      <c r="G1322" s="1" t="s">
        <v>7963</v>
      </c>
      <c r="H1322" s="1" t="s">
        <v>9512</v>
      </c>
      <c r="I1322" s="1" t="s">
        <v>11166</v>
      </c>
      <c r="J1322" s="1"/>
      <c r="K1322" s="1" t="s">
        <v>18128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18471</v>
      </c>
      <c r="Q1322" s="1" t="s">
        <v>19183</v>
      </c>
      <c r="R1322" s="1" t="s">
        <v>14111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6336</v>
      </c>
      <c r="G1323" s="1" t="s">
        <v>7964</v>
      </c>
      <c r="H1323" s="1" t="s">
        <v>9513</v>
      </c>
      <c r="I1323" s="1" t="s">
        <v>11167</v>
      </c>
      <c r="J1323" s="1"/>
      <c r="K1323" s="1" t="s">
        <v>18128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18472</v>
      </c>
      <c r="Q1323" s="1" t="s">
        <v>18472</v>
      </c>
      <c r="R1323" s="1" t="s">
        <v>14111</v>
      </c>
      <c r="S1323" s="1" t="s">
        <v>1321</v>
      </c>
      <c r="T1323" s="1"/>
      <c r="U1323" s="1" t="s">
        <v>19743</v>
      </c>
      <c r="V1323" s="1" t="s">
        <v>14121</v>
      </c>
      <c r="W1323" s="1" t="s">
        <v>1321</v>
      </c>
      <c r="X1323" s="1" t="s">
        <v>19859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6337</v>
      </c>
      <c r="G1324" s="1" t="s">
        <v>7965</v>
      </c>
      <c r="H1324" s="1" t="s">
        <v>9514</v>
      </c>
      <c r="I1324" s="1" t="s">
        <v>11168</v>
      </c>
      <c r="J1324" s="1"/>
      <c r="K1324" s="1" t="s">
        <v>18128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18472</v>
      </c>
      <c r="Q1324" s="1" t="s">
        <v>18472</v>
      </c>
      <c r="R1324" s="1" t="s">
        <v>14111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6338</v>
      </c>
      <c r="G1325" s="1" t="s">
        <v>7966</v>
      </c>
      <c r="H1325" s="1" t="s">
        <v>9515</v>
      </c>
      <c r="I1325" s="1" t="s">
        <v>11169</v>
      </c>
      <c r="J1325" s="1"/>
      <c r="K1325" s="1" t="s">
        <v>18128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18472</v>
      </c>
      <c r="Q1325" s="1" t="s">
        <v>18472</v>
      </c>
      <c r="R1325" s="1" t="s">
        <v>14111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15101</v>
      </c>
      <c r="F1326" s="1" t="s">
        <v>16104</v>
      </c>
      <c r="G1326" s="1" t="s">
        <v>17110</v>
      </c>
      <c r="H1326" s="1" t="s">
        <v>18054</v>
      </c>
      <c r="I1326" s="1" t="s">
        <v>11170</v>
      </c>
      <c r="J1326" s="1"/>
      <c r="K1326" s="1" t="s">
        <v>18128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18472</v>
      </c>
      <c r="Q1326" s="1" t="s">
        <v>18472</v>
      </c>
      <c r="R1326" s="1" t="s">
        <v>14111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15102</v>
      </c>
      <c r="F1327" s="1" t="s">
        <v>15102</v>
      </c>
      <c r="G1327" s="1" t="s">
        <v>17111</v>
      </c>
      <c r="H1327" s="1" t="s">
        <v>18055</v>
      </c>
      <c r="I1327" s="1" t="s">
        <v>11171</v>
      </c>
      <c r="J1327" s="1"/>
      <c r="K1327" s="1" t="s">
        <v>18128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18472</v>
      </c>
      <c r="Q1327" s="1" t="s">
        <v>18472</v>
      </c>
      <c r="R1327" s="1" t="s">
        <v>14111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6340</v>
      </c>
      <c r="G1328" s="1" t="s">
        <v>7969</v>
      </c>
      <c r="H1328" s="1" t="s">
        <v>9518</v>
      </c>
      <c r="I1328" s="1" t="s">
        <v>11172</v>
      </c>
      <c r="J1328" s="1"/>
      <c r="K1328" s="1" t="s">
        <v>18128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18472</v>
      </c>
      <c r="Q1328" s="1" t="s">
        <v>18472</v>
      </c>
      <c r="R1328" s="1" t="s">
        <v>14111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6341</v>
      </c>
      <c r="G1329" s="1" t="s">
        <v>7970</v>
      </c>
      <c r="H1329" s="1" t="s">
        <v>9519</v>
      </c>
      <c r="I1329" s="1" t="s">
        <v>11173</v>
      </c>
      <c r="J1329" s="1"/>
      <c r="K1329" s="1" t="s">
        <v>18128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18472</v>
      </c>
      <c r="Q1329" s="1" t="s">
        <v>18472</v>
      </c>
      <c r="R1329" s="1" t="s">
        <v>14111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15103</v>
      </c>
      <c r="F1330" s="1" t="s">
        <v>16105</v>
      </c>
      <c r="G1330" s="1" t="s">
        <v>17112</v>
      </c>
      <c r="H1330" s="1" t="s">
        <v>18056</v>
      </c>
      <c r="I1330" s="1" t="s">
        <v>11174</v>
      </c>
      <c r="J1330" s="1"/>
      <c r="K1330" s="1" t="s">
        <v>18128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18472</v>
      </c>
      <c r="Q1330" s="1" t="s">
        <v>18472</v>
      </c>
      <c r="R1330" s="1" t="s">
        <v>14111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15104</v>
      </c>
      <c r="F1331" s="1" t="s">
        <v>16106</v>
      </c>
      <c r="G1331" s="1" t="s">
        <v>17113</v>
      </c>
      <c r="H1331" s="1" t="s">
        <v>18057</v>
      </c>
      <c r="I1331" s="1" t="s">
        <v>11175</v>
      </c>
      <c r="J1331" s="1"/>
      <c r="K1331" s="1" t="s">
        <v>18128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18472</v>
      </c>
      <c r="Q1331" s="1" t="s">
        <v>18472</v>
      </c>
      <c r="R1331" s="1" t="s">
        <v>14111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6344</v>
      </c>
      <c r="G1332" s="1" t="s">
        <v>7973</v>
      </c>
      <c r="H1332" s="1" t="s">
        <v>9522</v>
      </c>
      <c r="I1332" s="1" t="s">
        <v>11176</v>
      </c>
      <c r="J1332" s="1"/>
      <c r="K1332" s="1" t="s">
        <v>18128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18472</v>
      </c>
      <c r="Q1332" s="1" t="s">
        <v>18472</v>
      </c>
      <c r="R1332" s="1" t="s">
        <v>14111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15105</v>
      </c>
      <c r="F1333" s="1" t="s">
        <v>16107</v>
      </c>
      <c r="G1333" s="1" t="s">
        <v>17114</v>
      </c>
      <c r="H1333" s="1" t="s">
        <v>18058</v>
      </c>
      <c r="I1333" s="1" t="s">
        <v>11177</v>
      </c>
      <c r="J1333" s="1"/>
      <c r="K1333" s="1" t="s">
        <v>18128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18472</v>
      </c>
      <c r="Q1333" s="1" t="s">
        <v>18472</v>
      </c>
      <c r="R1333" s="1" t="s">
        <v>14111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6346</v>
      </c>
      <c r="G1334" s="1" t="s">
        <v>7975</v>
      </c>
      <c r="H1334" s="1" t="s">
        <v>9524</v>
      </c>
      <c r="I1334" s="1" t="s">
        <v>11178</v>
      </c>
      <c r="J1334" s="1"/>
      <c r="K1334" s="1" t="s">
        <v>18128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18472</v>
      </c>
      <c r="Q1334" s="1" t="s">
        <v>18472</v>
      </c>
      <c r="R1334" s="1" t="s">
        <v>14111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6347</v>
      </c>
      <c r="G1335" s="1" t="s">
        <v>7976</v>
      </c>
      <c r="H1335" s="1" t="s">
        <v>9525</v>
      </c>
      <c r="I1335" s="1" t="s">
        <v>11179</v>
      </c>
      <c r="J1335" s="1"/>
      <c r="K1335" s="1" t="s">
        <v>18128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18472</v>
      </c>
      <c r="Q1335" s="1" t="s">
        <v>18472</v>
      </c>
      <c r="R1335" s="1" t="s">
        <v>14111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15106</v>
      </c>
      <c r="F1336" s="1" t="s">
        <v>16108</v>
      </c>
      <c r="G1336" s="1" t="s">
        <v>17115</v>
      </c>
      <c r="H1336" s="1" t="s">
        <v>18059</v>
      </c>
      <c r="I1336" s="1" t="s">
        <v>11180</v>
      </c>
      <c r="J1336" s="1"/>
      <c r="K1336" s="1" t="s">
        <v>18128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18472</v>
      </c>
      <c r="Q1336" s="1" t="s">
        <v>18472</v>
      </c>
      <c r="R1336" s="1" t="s">
        <v>14111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15107</v>
      </c>
      <c r="F1337" s="1" t="s">
        <v>16109</v>
      </c>
      <c r="G1337" s="1" t="s">
        <v>17116</v>
      </c>
      <c r="H1337" s="1" t="s">
        <v>18060</v>
      </c>
      <c r="I1337" s="1" t="s">
        <v>11181</v>
      </c>
      <c r="J1337" s="1"/>
      <c r="K1337" s="1" t="s">
        <v>18128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18472</v>
      </c>
      <c r="Q1337" s="1" t="s">
        <v>18472</v>
      </c>
      <c r="R1337" s="1" t="s">
        <v>14111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6350</v>
      </c>
      <c r="G1338" s="1" t="s">
        <v>7979</v>
      </c>
      <c r="H1338" s="1" t="s">
        <v>9528</v>
      </c>
      <c r="I1338" s="1" t="s">
        <v>11182</v>
      </c>
      <c r="J1338" s="1"/>
      <c r="K1338" s="1" t="s">
        <v>18128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18472</v>
      </c>
      <c r="Q1338" s="1" t="s">
        <v>18472</v>
      </c>
      <c r="R1338" s="1" t="s">
        <v>14111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15108</v>
      </c>
      <c r="F1339" s="1" t="s">
        <v>16110</v>
      </c>
      <c r="G1339" s="1" t="s">
        <v>17117</v>
      </c>
      <c r="H1339" s="1" t="s">
        <v>18061</v>
      </c>
      <c r="I1339" s="1" t="s">
        <v>11183</v>
      </c>
      <c r="J1339" s="1"/>
      <c r="K1339" s="1" t="s">
        <v>18128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18473</v>
      </c>
      <c r="Q1339" s="1" t="s">
        <v>19184</v>
      </c>
      <c r="R1339" s="1" t="s">
        <v>14111</v>
      </c>
      <c r="S1339" s="1" t="s">
        <v>1337</v>
      </c>
      <c r="T1339" s="1" t="s">
        <v>19530</v>
      </c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6352</v>
      </c>
      <c r="G1340" s="1" t="s">
        <v>7981</v>
      </c>
      <c r="H1340" s="1" t="s">
        <v>9530</v>
      </c>
      <c r="I1340" s="1" t="s">
        <v>11184</v>
      </c>
      <c r="J1340" s="1"/>
      <c r="K1340" s="1" t="s">
        <v>18128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18473</v>
      </c>
      <c r="Q1340" s="1" t="s">
        <v>19185</v>
      </c>
      <c r="R1340" s="1" t="s">
        <v>14111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15109</v>
      </c>
      <c r="F1341" s="1" t="s">
        <v>16111</v>
      </c>
      <c r="G1341" s="1" t="s">
        <v>17118</v>
      </c>
      <c r="H1341" s="1" t="s">
        <v>18062</v>
      </c>
      <c r="I1341" s="1" t="s">
        <v>11185</v>
      </c>
      <c r="J1341" s="1"/>
      <c r="K1341" s="1" t="s">
        <v>18128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18473</v>
      </c>
      <c r="Q1341" s="1" t="s">
        <v>19186</v>
      </c>
      <c r="R1341" s="1" t="s">
        <v>14111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6354</v>
      </c>
      <c r="G1342" s="1" t="s">
        <v>4724</v>
      </c>
      <c r="H1342" s="1" t="s">
        <v>9532</v>
      </c>
      <c r="I1342" s="1" t="s">
        <v>11186</v>
      </c>
      <c r="J1342" s="1"/>
      <c r="K1342" s="1" t="s">
        <v>18128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18473</v>
      </c>
      <c r="Q1342" s="1" t="s">
        <v>19187</v>
      </c>
      <c r="R1342" s="1" t="s">
        <v>14111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6355</v>
      </c>
      <c r="G1343" s="1" t="s">
        <v>7983</v>
      </c>
      <c r="H1343" s="1" t="s">
        <v>9533</v>
      </c>
      <c r="I1343" s="1" t="s">
        <v>11187</v>
      </c>
      <c r="J1343" s="1"/>
      <c r="K1343" s="1" t="s">
        <v>18128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18473</v>
      </c>
      <c r="Q1343" s="1" t="s">
        <v>19188</v>
      </c>
      <c r="R1343" s="1" t="s">
        <v>14111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15110</v>
      </c>
      <c r="F1344" s="1" t="s">
        <v>16112</v>
      </c>
      <c r="G1344" s="1" t="s">
        <v>17119</v>
      </c>
      <c r="H1344" s="1" t="s">
        <v>18063</v>
      </c>
      <c r="I1344" s="1" t="s">
        <v>11188</v>
      </c>
      <c r="J1344" s="1"/>
      <c r="K1344" s="1" t="s">
        <v>18128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18474</v>
      </c>
      <c r="Q1344" s="1" t="s">
        <v>18474</v>
      </c>
      <c r="R1344" s="1" t="s">
        <v>14111</v>
      </c>
      <c r="S1344" s="1" t="s">
        <v>1342</v>
      </c>
      <c r="T1344" s="1"/>
      <c r="U1344" s="1" t="s">
        <v>19744</v>
      </c>
      <c r="V1344" s="1" t="s">
        <v>14121</v>
      </c>
      <c r="W1344" s="1" t="s">
        <v>1342</v>
      </c>
      <c r="X1344" s="1" t="s">
        <v>19860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15111</v>
      </c>
      <c r="F1345" s="1" t="s">
        <v>16113</v>
      </c>
      <c r="G1345" s="1" t="s">
        <v>17120</v>
      </c>
      <c r="H1345" s="1" t="s">
        <v>18064</v>
      </c>
      <c r="I1345" s="1" t="s">
        <v>11189</v>
      </c>
      <c r="J1345" s="1"/>
      <c r="K1345" s="1" t="s">
        <v>18128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18474</v>
      </c>
      <c r="Q1345" s="1" t="s">
        <v>18474</v>
      </c>
      <c r="R1345" s="1" t="s">
        <v>14111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6358</v>
      </c>
      <c r="G1346" s="1" t="s">
        <v>7986</v>
      </c>
      <c r="H1346" s="1" t="s">
        <v>9536</v>
      </c>
      <c r="I1346" s="1" t="s">
        <v>11190</v>
      </c>
      <c r="J1346" s="1"/>
      <c r="K1346" s="1" t="s">
        <v>18128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18474</v>
      </c>
      <c r="Q1346" s="1" t="s">
        <v>18474</v>
      </c>
      <c r="R1346" s="1" t="s">
        <v>14111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15112</v>
      </c>
      <c r="F1347" s="1" t="s">
        <v>16114</v>
      </c>
      <c r="G1347" s="1" t="s">
        <v>17121</v>
      </c>
      <c r="H1347" s="1" t="s">
        <v>18065</v>
      </c>
      <c r="I1347" s="1" t="s">
        <v>11191</v>
      </c>
      <c r="J1347" s="1"/>
      <c r="K1347" s="1" t="s">
        <v>18128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18474</v>
      </c>
      <c r="Q1347" s="1" t="s">
        <v>18474</v>
      </c>
      <c r="R1347" s="1" t="s">
        <v>14111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15113</v>
      </c>
      <c r="F1348" s="1" t="s">
        <v>16115</v>
      </c>
      <c r="G1348" s="1" t="s">
        <v>17122</v>
      </c>
      <c r="H1348" s="1" t="s">
        <v>18066</v>
      </c>
      <c r="I1348" s="1" t="s">
        <v>11192</v>
      </c>
      <c r="J1348" s="1"/>
      <c r="K1348" s="1" t="s">
        <v>18128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18475</v>
      </c>
      <c r="Q1348" s="1" t="s">
        <v>19189</v>
      </c>
      <c r="R1348" s="1" t="s">
        <v>14111</v>
      </c>
      <c r="S1348" s="1" t="s">
        <v>1346</v>
      </c>
      <c r="T1348" s="1" t="s">
        <v>19531</v>
      </c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6361</v>
      </c>
      <c r="G1349" s="1" t="s">
        <v>7989</v>
      </c>
      <c r="H1349" s="1" t="s">
        <v>9539</v>
      </c>
      <c r="I1349" s="1" t="s">
        <v>11193</v>
      </c>
      <c r="J1349" s="1"/>
      <c r="K1349" s="1" t="s">
        <v>18128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18475</v>
      </c>
      <c r="Q1349" s="1" t="s">
        <v>19190</v>
      </c>
      <c r="R1349" s="1" t="s">
        <v>14111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6362</v>
      </c>
      <c r="G1350" s="1" t="s">
        <v>7990</v>
      </c>
      <c r="H1350" s="1" t="s">
        <v>9540</v>
      </c>
      <c r="I1350" s="1" t="s">
        <v>11194</v>
      </c>
      <c r="J1350" s="1"/>
      <c r="K1350" s="1" t="s">
        <v>18128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18475</v>
      </c>
      <c r="Q1350" s="1" t="s">
        <v>19191</v>
      </c>
      <c r="R1350" s="1" t="s">
        <v>14111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15114</v>
      </c>
      <c r="F1351" s="1" t="s">
        <v>16116</v>
      </c>
      <c r="G1351" s="1" t="s">
        <v>17123</v>
      </c>
      <c r="H1351" s="1" t="s">
        <v>18067</v>
      </c>
      <c r="I1351" s="1" t="s">
        <v>11195</v>
      </c>
      <c r="J1351" s="1"/>
      <c r="K1351" s="1" t="s">
        <v>18128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18476</v>
      </c>
      <c r="Q1351" s="1" t="s">
        <v>18476</v>
      </c>
      <c r="R1351" s="1" t="s">
        <v>14111</v>
      </c>
      <c r="S1351" s="1" t="s">
        <v>1349</v>
      </c>
      <c r="T1351" s="1"/>
      <c r="U1351" s="1" t="s">
        <v>19745</v>
      </c>
      <c r="V1351" s="1" t="s">
        <v>14121</v>
      </c>
      <c r="W1351" s="1" t="s">
        <v>1349</v>
      </c>
      <c r="X1351" s="1" t="s">
        <v>19861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15115</v>
      </c>
      <c r="F1352" s="1" t="s">
        <v>15115</v>
      </c>
      <c r="G1352" s="1" t="s">
        <v>17124</v>
      </c>
      <c r="H1352" s="1" t="s">
        <v>18068</v>
      </c>
      <c r="I1352" s="1" t="s">
        <v>11196</v>
      </c>
      <c r="J1352" s="1"/>
      <c r="K1352" s="1" t="s">
        <v>18128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18476</v>
      </c>
      <c r="Q1352" s="1" t="s">
        <v>18476</v>
      </c>
      <c r="R1352" s="1" t="s">
        <v>14111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6364</v>
      </c>
      <c r="G1353" s="1" t="s">
        <v>7993</v>
      </c>
      <c r="H1353" s="1" t="s">
        <v>9543</v>
      </c>
      <c r="I1353" s="1" t="s">
        <v>11197</v>
      </c>
      <c r="J1353" s="1"/>
      <c r="K1353" s="1" t="s">
        <v>18128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18476</v>
      </c>
      <c r="Q1353" s="1" t="s">
        <v>18476</v>
      </c>
      <c r="R1353" s="1" t="s">
        <v>14111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15116</v>
      </c>
      <c r="F1354" s="1" t="s">
        <v>16117</v>
      </c>
      <c r="G1354" s="1" t="s">
        <v>17125</v>
      </c>
      <c r="H1354" s="1" t="s">
        <v>18069</v>
      </c>
      <c r="I1354" s="1" t="s">
        <v>11198</v>
      </c>
      <c r="J1354" s="1"/>
      <c r="K1354" s="1" t="s">
        <v>18128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18476</v>
      </c>
      <c r="Q1354" s="1" t="s">
        <v>18476</v>
      </c>
      <c r="R1354" s="1" t="s">
        <v>14111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15117</v>
      </c>
      <c r="F1355" s="1" t="s">
        <v>16118</v>
      </c>
      <c r="G1355" s="1" t="s">
        <v>17126</v>
      </c>
      <c r="H1355" s="1" t="s">
        <v>18070</v>
      </c>
      <c r="I1355" s="1" t="s">
        <v>11199</v>
      </c>
      <c r="J1355" s="1"/>
      <c r="K1355" s="1" t="s">
        <v>18128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18476</v>
      </c>
      <c r="Q1355" s="1" t="s">
        <v>18476</v>
      </c>
      <c r="R1355" s="1" t="s">
        <v>14111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15118</v>
      </c>
      <c r="F1356" s="1" t="s">
        <v>16119</v>
      </c>
      <c r="G1356" s="1" t="s">
        <v>17127</v>
      </c>
      <c r="H1356" s="1" t="s">
        <v>18071</v>
      </c>
      <c r="I1356" s="1" t="s">
        <v>11200</v>
      </c>
      <c r="J1356" s="1"/>
      <c r="K1356" s="1" t="s">
        <v>18128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18477</v>
      </c>
      <c r="Q1356" s="1" t="s">
        <v>19192</v>
      </c>
      <c r="R1356" s="1" t="s">
        <v>14111</v>
      </c>
      <c r="S1356" s="1" t="s">
        <v>1354</v>
      </c>
      <c r="T1356" s="1" t="s">
        <v>19532</v>
      </c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6368</v>
      </c>
      <c r="G1357" s="1" t="s">
        <v>7997</v>
      </c>
      <c r="H1357" s="1" t="s">
        <v>9547</v>
      </c>
      <c r="I1357" s="1" t="s">
        <v>11201</v>
      </c>
      <c r="J1357" s="1"/>
      <c r="K1357" s="1" t="s">
        <v>18128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18477</v>
      </c>
      <c r="Q1357" s="1" t="s">
        <v>19193</v>
      </c>
      <c r="R1357" s="1" t="s">
        <v>14111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15119</v>
      </c>
      <c r="F1358" s="1" t="s">
        <v>16120</v>
      </c>
      <c r="G1358" s="1" t="s">
        <v>17128</v>
      </c>
      <c r="H1358" s="1" t="s">
        <v>18072</v>
      </c>
      <c r="I1358" s="1" t="s">
        <v>11202</v>
      </c>
      <c r="J1358" s="1"/>
      <c r="K1358" s="1" t="s">
        <v>18128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18477</v>
      </c>
      <c r="Q1358" s="1" t="s">
        <v>19194</v>
      </c>
      <c r="R1358" s="1" t="s">
        <v>14111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6370</v>
      </c>
      <c r="G1359" s="1" t="s">
        <v>7999</v>
      </c>
      <c r="H1359" s="1" t="s">
        <v>9549</v>
      </c>
      <c r="I1359" s="1" t="s">
        <v>11203</v>
      </c>
      <c r="J1359" s="1"/>
      <c r="K1359" s="1" t="s">
        <v>18128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18477</v>
      </c>
      <c r="Q1359" s="1" t="s">
        <v>19195</v>
      </c>
      <c r="R1359" s="1" t="s">
        <v>14111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6371</v>
      </c>
      <c r="G1360" s="1" t="s">
        <v>8000</v>
      </c>
      <c r="H1360" s="1" t="s">
        <v>9550</v>
      </c>
      <c r="I1360" s="1" t="s">
        <v>11204</v>
      </c>
      <c r="J1360" s="1"/>
      <c r="K1360" s="1" t="s">
        <v>18128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18477</v>
      </c>
      <c r="Q1360" s="1" t="s">
        <v>19196</v>
      </c>
      <c r="R1360" s="1" t="s">
        <v>14111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15120</v>
      </c>
      <c r="F1361" s="1" t="s">
        <v>16121</v>
      </c>
      <c r="G1361" s="1" t="s">
        <v>17129</v>
      </c>
      <c r="H1361" s="1" t="s">
        <v>16121</v>
      </c>
      <c r="I1361" s="1" t="s">
        <v>11205</v>
      </c>
      <c r="J1361" s="1"/>
      <c r="K1361" s="1" t="s">
        <v>18128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18477</v>
      </c>
      <c r="Q1361" s="1" t="s">
        <v>19197</v>
      </c>
      <c r="R1361" s="1" t="s">
        <v>14111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6373</v>
      </c>
      <c r="G1362" s="1" t="s">
        <v>8002</v>
      </c>
      <c r="H1362" s="1" t="s">
        <v>9551</v>
      </c>
      <c r="I1362" s="1" t="s">
        <v>11206</v>
      </c>
      <c r="J1362" s="1"/>
      <c r="K1362" s="1" t="s">
        <v>18128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18477</v>
      </c>
      <c r="Q1362" s="1" t="s">
        <v>19198</v>
      </c>
      <c r="R1362" s="1" t="s">
        <v>14111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6374</v>
      </c>
      <c r="G1363" s="1" t="s">
        <v>8003</v>
      </c>
      <c r="H1363" s="1" t="s">
        <v>9552</v>
      </c>
      <c r="I1363" s="1" t="s">
        <v>11207</v>
      </c>
      <c r="J1363" s="1"/>
      <c r="K1363" s="1" t="s">
        <v>18128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18478</v>
      </c>
      <c r="Q1363" s="1" t="s">
        <v>18478</v>
      </c>
      <c r="R1363" s="1" t="s">
        <v>14111</v>
      </c>
      <c r="S1363" s="1" t="s">
        <v>1361</v>
      </c>
      <c r="T1363" s="1"/>
      <c r="U1363" s="1" t="s">
        <v>19746</v>
      </c>
      <c r="V1363" s="1" t="s">
        <v>14121</v>
      </c>
      <c r="W1363" s="1" t="s">
        <v>1361</v>
      </c>
      <c r="X1363" s="1" t="s">
        <v>19862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6375</v>
      </c>
      <c r="G1364" s="1" t="s">
        <v>8004</v>
      </c>
      <c r="H1364" s="1" t="s">
        <v>9553</v>
      </c>
      <c r="I1364" s="1" t="s">
        <v>11208</v>
      </c>
      <c r="J1364" s="1"/>
      <c r="K1364" s="1" t="s">
        <v>18128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18478</v>
      </c>
      <c r="Q1364" s="1" t="s">
        <v>18478</v>
      </c>
      <c r="R1364" s="1" t="s">
        <v>14111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6376</v>
      </c>
      <c r="G1365" s="1" t="s">
        <v>8005</v>
      </c>
      <c r="H1365" s="1" t="s">
        <v>9554</v>
      </c>
      <c r="I1365" s="1" t="s">
        <v>11209</v>
      </c>
      <c r="J1365" s="1"/>
      <c r="K1365" s="1" t="s">
        <v>18128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18478</v>
      </c>
      <c r="Q1365" s="1" t="s">
        <v>18478</v>
      </c>
      <c r="R1365" s="1" t="s">
        <v>14111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15121</v>
      </c>
      <c r="F1366" s="1" t="s">
        <v>16122</v>
      </c>
      <c r="G1366" s="1" t="s">
        <v>17130</v>
      </c>
      <c r="H1366" s="1" t="s">
        <v>18073</v>
      </c>
      <c r="I1366" s="1" t="s">
        <v>11070</v>
      </c>
      <c r="J1366" s="1"/>
      <c r="K1366" s="1" t="s">
        <v>18128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18478</v>
      </c>
      <c r="Q1366" s="1" t="s">
        <v>18478</v>
      </c>
      <c r="R1366" s="1" t="s">
        <v>14111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15122</v>
      </c>
      <c r="F1367" s="1" t="s">
        <v>16123</v>
      </c>
      <c r="G1367" s="1" t="s">
        <v>17131</v>
      </c>
      <c r="H1367" s="1" t="s">
        <v>18074</v>
      </c>
      <c r="I1367" s="1" t="s">
        <v>11210</v>
      </c>
      <c r="J1367" s="1"/>
      <c r="K1367" s="1" t="s">
        <v>18128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18478</v>
      </c>
      <c r="Q1367" s="1" t="s">
        <v>18478</v>
      </c>
      <c r="R1367" s="1" t="s">
        <v>14111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6379</v>
      </c>
      <c r="G1368" s="1" t="s">
        <v>8008</v>
      </c>
      <c r="H1368" s="1" t="s">
        <v>9557</v>
      </c>
      <c r="I1368" s="1" t="s">
        <v>11211</v>
      </c>
      <c r="J1368" s="1"/>
      <c r="K1368" s="1" t="s">
        <v>18128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18478</v>
      </c>
      <c r="Q1368" s="1" t="s">
        <v>18478</v>
      </c>
      <c r="R1368" s="1" t="s">
        <v>14111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15123</v>
      </c>
      <c r="F1369" s="1" t="s">
        <v>16124</v>
      </c>
      <c r="G1369" s="1" t="s">
        <v>17132</v>
      </c>
      <c r="H1369" s="1" t="s">
        <v>18075</v>
      </c>
      <c r="I1369" s="1" t="s">
        <v>11212</v>
      </c>
      <c r="J1369" s="1"/>
      <c r="K1369" s="1" t="s">
        <v>18128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18478</v>
      </c>
      <c r="Q1369" s="1" t="s">
        <v>18478</v>
      </c>
      <c r="R1369" s="1" t="s">
        <v>14111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6381</v>
      </c>
      <c r="G1370" s="1" t="s">
        <v>8010</v>
      </c>
      <c r="H1370" s="1" t="s">
        <v>9559</v>
      </c>
      <c r="I1370" s="1" t="s">
        <v>11213</v>
      </c>
      <c r="J1370" s="1"/>
      <c r="K1370" s="1" t="s">
        <v>18128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18478</v>
      </c>
      <c r="Q1370" s="1" t="s">
        <v>18478</v>
      </c>
      <c r="R1370" s="1" t="s">
        <v>14111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15124</v>
      </c>
      <c r="F1371" s="1" t="s">
        <v>16125</v>
      </c>
      <c r="G1371" s="1" t="s">
        <v>17133</v>
      </c>
      <c r="H1371" s="1" t="s">
        <v>18076</v>
      </c>
      <c r="I1371" s="1" t="s">
        <v>11214</v>
      </c>
      <c r="J1371" s="1"/>
      <c r="K1371" s="1" t="s">
        <v>18128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18479</v>
      </c>
      <c r="Q1371" s="1" t="s">
        <v>19199</v>
      </c>
      <c r="R1371" s="1" t="s">
        <v>14111</v>
      </c>
      <c r="S1371" s="1" t="s">
        <v>1369</v>
      </c>
      <c r="T1371" s="1" t="s">
        <v>19533</v>
      </c>
      <c r="U1371" s="1"/>
      <c r="V1371" s="1" t="s">
        <v>14121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6383</v>
      </c>
      <c r="G1372" s="1" t="s">
        <v>8012</v>
      </c>
      <c r="H1372" s="1" t="s">
        <v>9561</v>
      </c>
      <c r="I1372" s="1" t="s">
        <v>11215</v>
      </c>
      <c r="J1372" s="1"/>
      <c r="K1372" s="1" t="s">
        <v>18128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18479</v>
      </c>
      <c r="Q1372" s="1" t="s">
        <v>19200</v>
      </c>
      <c r="R1372" s="1" t="s">
        <v>14111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15125</v>
      </c>
      <c r="F1373" s="1" t="s">
        <v>16126</v>
      </c>
      <c r="G1373" s="1" t="s">
        <v>17134</v>
      </c>
      <c r="H1373" s="1" t="s">
        <v>18077</v>
      </c>
      <c r="I1373" s="1" t="s">
        <v>11216</v>
      </c>
      <c r="J1373" s="1"/>
      <c r="K1373" s="1" t="s">
        <v>18128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18480</v>
      </c>
      <c r="Q1373" s="1" t="s">
        <v>18480</v>
      </c>
      <c r="R1373" s="1" t="s">
        <v>14111</v>
      </c>
      <c r="S1373" s="1" t="s">
        <v>1371</v>
      </c>
      <c r="T1373" s="1"/>
      <c r="U1373" s="1" t="s">
        <v>19747</v>
      </c>
      <c r="V1373" s="1" t="s">
        <v>14121</v>
      </c>
      <c r="W1373" s="1" t="s">
        <v>1371</v>
      </c>
      <c r="X1373" s="1"/>
      <c r="Y1373" t="s">
        <v>19981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15126</v>
      </c>
      <c r="F1374" s="1" t="s">
        <v>16127</v>
      </c>
      <c r="G1374" s="1" t="s">
        <v>17135</v>
      </c>
      <c r="H1374" s="1" t="s">
        <v>18078</v>
      </c>
      <c r="I1374" s="1" t="s">
        <v>11217</v>
      </c>
      <c r="J1374" s="1"/>
      <c r="K1374" s="1" t="s">
        <v>18128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18480</v>
      </c>
      <c r="Q1374" s="1" t="s">
        <v>18480</v>
      </c>
      <c r="R1374" s="1" t="s">
        <v>14111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15127</v>
      </c>
      <c r="F1375" s="1" t="s">
        <v>16128</v>
      </c>
      <c r="G1375" s="1" t="s">
        <v>17136</v>
      </c>
      <c r="H1375" s="1" t="s">
        <v>18079</v>
      </c>
      <c r="I1375" s="1" t="s">
        <v>11218</v>
      </c>
      <c r="J1375" s="1"/>
      <c r="K1375" s="1" t="s">
        <v>18128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18481</v>
      </c>
      <c r="Q1375" s="1" t="s">
        <v>19201</v>
      </c>
      <c r="R1375" s="1" t="s">
        <v>14111</v>
      </c>
      <c r="S1375" s="1" t="s">
        <v>1373</v>
      </c>
      <c r="T1375" s="1" t="s">
        <v>19534</v>
      </c>
      <c r="U1375" s="1"/>
      <c r="V1375" s="1" t="s">
        <v>14121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15128</v>
      </c>
      <c r="F1376" s="1" t="s">
        <v>16129</v>
      </c>
      <c r="G1376" s="1" t="s">
        <v>17137</v>
      </c>
      <c r="H1376" s="1" t="s">
        <v>18080</v>
      </c>
      <c r="I1376" s="1" t="s">
        <v>11219</v>
      </c>
      <c r="J1376" s="1"/>
      <c r="K1376" s="1" t="s">
        <v>18128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18481</v>
      </c>
      <c r="Q1376" s="1" t="s">
        <v>19202</v>
      </c>
      <c r="R1376" s="1" t="s">
        <v>14111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15129</v>
      </c>
      <c r="F1377" s="1" t="s">
        <v>16130</v>
      </c>
      <c r="G1377" s="1" t="s">
        <v>17138</v>
      </c>
      <c r="H1377" s="1" t="s">
        <v>18081</v>
      </c>
      <c r="I1377" s="1" t="s">
        <v>11220</v>
      </c>
      <c r="J1377" s="1"/>
      <c r="K1377" s="1" t="s">
        <v>18128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18481</v>
      </c>
      <c r="Q1377" s="1" t="s">
        <v>19203</v>
      </c>
      <c r="R1377" s="1" t="s">
        <v>14111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6389</v>
      </c>
      <c r="G1378" s="1" t="s">
        <v>8018</v>
      </c>
      <c r="H1378" s="1" t="s">
        <v>9567</v>
      </c>
      <c r="I1378" s="1" t="s">
        <v>11221</v>
      </c>
      <c r="J1378" s="1"/>
      <c r="K1378" s="1" t="s">
        <v>18128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18481</v>
      </c>
      <c r="Q1378" s="1" t="s">
        <v>19204</v>
      </c>
      <c r="R1378" s="1" t="s">
        <v>14111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6390</v>
      </c>
      <c r="G1379" s="1" t="s">
        <v>8019</v>
      </c>
      <c r="H1379" s="1" t="s">
        <v>9568</v>
      </c>
      <c r="I1379" s="1" t="s">
        <v>11222</v>
      </c>
      <c r="J1379" s="1"/>
      <c r="K1379" s="1" t="s">
        <v>18128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18482</v>
      </c>
      <c r="Q1379" s="1" t="s">
        <v>18482</v>
      </c>
      <c r="R1379" s="1" t="s">
        <v>14111</v>
      </c>
      <c r="S1379" s="1" t="s">
        <v>1377</v>
      </c>
      <c r="T1379" s="1"/>
      <c r="U1379" s="1" t="s">
        <v>19748</v>
      </c>
      <c r="V1379" s="1" t="s">
        <v>14121</v>
      </c>
      <c r="W1379" s="1" t="s">
        <v>1377</v>
      </c>
      <c r="X1379" s="1"/>
      <c r="Y1379" t="s">
        <v>19982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15130</v>
      </c>
      <c r="F1380" s="1" t="s">
        <v>16131</v>
      </c>
      <c r="G1380" s="1" t="s">
        <v>17139</v>
      </c>
      <c r="H1380" s="1" t="s">
        <v>18082</v>
      </c>
      <c r="I1380" s="1" t="s">
        <v>11223</v>
      </c>
      <c r="J1380" s="1"/>
      <c r="K1380" s="1" t="s">
        <v>18128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18482</v>
      </c>
      <c r="Q1380" s="1" t="s">
        <v>18482</v>
      </c>
      <c r="R1380" s="1" t="s">
        <v>14111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6392</v>
      </c>
      <c r="G1381" s="1" t="s">
        <v>8021</v>
      </c>
      <c r="H1381" s="1" t="s">
        <v>9570</v>
      </c>
      <c r="I1381" s="1" t="s">
        <v>11224</v>
      </c>
      <c r="J1381" s="1"/>
      <c r="K1381" s="1" t="s">
        <v>18128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18482</v>
      </c>
      <c r="Q1381" s="1" t="s">
        <v>18482</v>
      </c>
      <c r="R1381" s="1" t="s">
        <v>14111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15131</v>
      </c>
      <c r="F1382" s="1" t="s">
        <v>16132</v>
      </c>
      <c r="G1382" s="1" t="s">
        <v>17140</v>
      </c>
      <c r="H1382" s="1" t="s">
        <v>18083</v>
      </c>
      <c r="I1382" s="1" t="s">
        <v>11225</v>
      </c>
      <c r="J1382" s="1"/>
      <c r="K1382" s="1" t="s">
        <v>18128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18482</v>
      </c>
      <c r="Q1382" s="1" t="s">
        <v>18482</v>
      </c>
      <c r="R1382" s="1" t="s">
        <v>14111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6394</v>
      </c>
      <c r="G1383" s="1" t="s">
        <v>8023</v>
      </c>
      <c r="H1383" s="1" t="s">
        <v>9572</v>
      </c>
      <c r="I1383" s="1" t="s">
        <v>11226</v>
      </c>
      <c r="J1383" s="1"/>
      <c r="K1383" s="1" t="s">
        <v>18128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18482</v>
      </c>
      <c r="Q1383" s="1" t="s">
        <v>18482</v>
      </c>
      <c r="R1383" s="1" t="s">
        <v>14111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6395</v>
      </c>
      <c r="G1384" s="1" t="s">
        <v>8024</v>
      </c>
      <c r="H1384" s="1" t="s">
        <v>9573</v>
      </c>
      <c r="I1384" s="1" t="s">
        <v>11227</v>
      </c>
      <c r="J1384" s="1"/>
      <c r="K1384" s="1" t="s">
        <v>18128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18482</v>
      </c>
      <c r="Q1384" s="1" t="s">
        <v>18482</v>
      </c>
      <c r="R1384" s="1" t="s">
        <v>14111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6396</v>
      </c>
      <c r="G1385" s="1" t="s">
        <v>8025</v>
      </c>
      <c r="H1385" s="1" t="s">
        <v>9574</v>
      </c>
      <c r="I1385" s="1" t="s">
        <v>11228</v>
      </c>
      <c r="J1385" s="1"/>
      <c r="K1385" s="1" t="s">
        <v>18128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18482</v>
      </c>
      <c r="Q1385" s="1" t="s">
        <v>18482</v>
      </c>
      <c r="R1385" s="1" t="s">
        <v>14111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6397</v>
      </c>
      <c r="G1386" s="1" t="s">
        <v>8026</v>
      </c>
      <c r="H1386" s="1" t="s">
        <v>9575</v>
      </c>
      <c r="I1386" s="1" t="s">
        <v>11229</v>
      </c>
      <c r="J1386" s="1"/>
      <c r="K1386" s="1" t="s">
        <v>18128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18483</v>
      </c>
      <c r="Q1386" s="1" t="s">
        <v>19205</v>
      </c>
      <c r="R1386" s="1" t="s">
        <v>14111</v>
      </c>
      <c r="S1386" s="1" t="s">
        <v>1384</v>
      </c>
      <c r="T1386" s="1" t="s">
        <v>19535</v>
      </c>
      <c r="U1386" s="1"/>
      <c r="V1386" s="1" t="s">
        <v>14121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15132</v>
      </c>
      <c r="F1387" s="1" t="s">
        <v>16133</v>
      </c>
      <c r="G1387" s="1" t="s">
        <v>17141</v>
      </c>
      <c r="H1387" s="1" t="s">
        <v>18084</v>
      </c>
      <c r="I1387" s="1" t="s">
        <v>11230</v>
      </c>
      <c r="J1387" s="1"/>
      <c r="K1387" s="1" t="s">
        <v>18128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18483</v>
      </c>
      <c r="Q1387" s="1" t="s">
        <v>19206</v>
      </c>
      <c r="R1387" s="1" t="s">
        <v>14111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15133</v>
      </c>
      <c r="F1388" s="1" t="s">
        <v>16134</v>
      </c>
      <c r="G1388" s="1" t="s">
        <v>17142</v>
      </c>
      <c r="H1388" s="1" t="s">
        <v>18085</v>
      </c>
      <c r="I1388" s="1" t="s">
        <v>11231</v>
      </c>
      <c r="J1388" s="1"/>
      <c r="K1388" s="1" t="s">
        <v>18128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18483</v>
      </c>
      <c r="Q1388" s="1" t="s">
        <v>19207</v>
      </c>
      <c r="R1388" s="1" t="s">
        <v>14111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15134</v>
      </c>
      <c r="F1389" s="1" t="s">
        <v>16135</v>
      </c>
      <c r="G1389" s="1" t="s">
        <v>15134</v>
      </c>
      <c r="H1389" s="1" t="s">
        <v>18086</v>
      </c>
      <c r="I1389" s="1" t="s">
        <v>11232</v>
      </c>
      <c r="J1389" s="1"/>
      <c r="K1389" s="1" t="s">
        <v>18128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18483</v>
      </c>
      <c r="Q1389" s="1" t="s">
        <v>19208</v>
      </c>
      <c r="R1389" s="1" t="s">
        <v>14111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6401</v>
      </c>
      <c r="G1390" s="1" t="s">
        <v>8029</v>
      </c>
      <c r="H1390" s="1" t="s">
        <v>9579</v>
      </c>
      <c r="I1390" s="1" t="s">
        <v>11233</v>
      </c>
      <c r="J1390" s="1"/>
      <c r="K1390" s="1" t="s">
        <v>18128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18483</v>
      </c>
      <c r="Q1390" s="1" t="s">
        <v>19209</v>
      </c>
      <c r="R1390" s="1" t="s">
        <v>14111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6402</v>
      </c>
      <c r="G1391" s="1" t="s">
        <v>8030</v>
      </c>
      <c r="H1391" s="1" t="s">
        <v>9580</v>
      </c>
      <c r="I1391" s="1" t="s">
        <v>11234</v>
      </c>
      <c r="J1391" s="1"/>
      <c r="K1391" s="1" t="s">
        <v>18128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18483</v>
      </c>
      <c r="Q1391" s="1" t="s">
        <v>19210</v>
      </c>
      <c r="R1391" s="1" t="s">
        <v>14111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15135</v>
      </c>
      <c r="F1392" s="1" t="s">
        <v>16136</v>
      </c>
      <c r="G1392" s="1" t="s">
        <v>17143</v>
      </c>
      <c r="H1392" s="1" t="s">
        <v>18087</v>
      </c>
      <c r="I1392" s="1" t="s">
        <v>11235</v>
      </c>
      <c r="J1392" s="1"/>
      <c r="K1392" s="1" t="s">
        <v>18128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18483</v>
      </c>
      <c r="Q1392" s="1" t="s">
        <v>19211</v>
      </c>
      <c r="R1392" s="1" t="s">
        <v>14111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6404</v>
      </c>
      <c r="G1393" s="1" t="s">
        <v>8032</v>
      </c>
      <c r="H1393" s="1" t="s">
        <v>9582</v>
      </c>
      <c r="I1393" s="1" t="s">
        <v>11236</v>
      </c>
      <c r="J1393" s="1"/>
      <c r="K1393" s="1" t="s">
        <v>18128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18483</v>
      </c>
      <c r="Q1393" s="1" t="s">
        <v>19212</v>
      </c>
      <c r="R1393" s="1" t="s">
        <v>14111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6405</v>
      </c>
      <c r="G1394" s="1" t="s">
        <v>8033</v>
      </c>
      <c r="H1394" s="1" t="s">
        <v>9583</v>
      </c>
      <c r="I1394" s="1" t="s">
        <v>11237</v>
      </c>
      <c r="J1394" s="1"/>
      <c r="K1394" s="1" t="s">
        <v>18128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18484</v>
      </c>
      <c r="Q1394" s="1" t="s">
        <v>18484</v>
      </c>
      <c r="R1394" s="1" t="s">
        <v>14111</v>
      </c>
      <c r="S1394" s="1" t="s">
        <v>1392</v>
      </c>
      <c r="T1394" s="1"/>
      <c r="U1394" s="1" t="s">
        <v>19749</v>
      </c>
      <c r="V1394" s="1" t="s">
        <v>14121</v>
      </c>
      <c r="W1394" s="1" t="s">
        <v>1392</v>
      </c>
      <c r="X1394" s="1" t="s">
        <v>19863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6406</v>
      </c>
      <c r="G1395" s="1" t="s">
        <v>8034</v>
      </c>
      <c r="H1395" s="1" t="s">
        <v>9584</v>
      </c>
      <c r="I1395" s="1" t="s">
        <v>11238</v>
      </c>
      <c r="J1395" s="1"/>
      <c r="K1395" s="1" t="s">
        <v>18128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18484</v>
      </c>
      <c r="Q1395" s="1" t="s">
        <v>18484</v>
      </c>
      <c r="R1395" s="1" t="s">
        <v>14111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15136</v>
      </c>
      <c r="F1396" s="1" t="s">
        <v>16137</v>
      </c>
      <c r="G1396" s="1" t="s">
        <v>17144</v>
      </c>
      <c r="H1396" s="1" t="s">
        <v>18088</v>
      </c>
      <c r="I1396" s="1" t="s">
        <v>11239</v>
      </c>
      <c r="J1396" s="1"/>
      <c r="K1396" s="1" t="s">
        <v>18128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18485</v>
      </c>
      <c r="Q1396" s="1" t="s">
        <v>19213</v>
      </c>
      <c r="R1396" s="1" t="s">
        <v>14111</v>
      </c>
      <c r="S1396" s="1" t="s">
        <v>1394</v>
      </c>
      <c r="T1396" s="1" t="s">
        <v>19536</v>
      </c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15137</v>
      </c>
      <c r="F1397" s="1" t="s">
        <v>16138</v>
      </c>
      <c r="G1397" s="1" t="s">
        <v>17145</v>
      </c>
      <c r="H1397" s="1" t="s">
        <v>18089</v>
      </c>
      <c r="I1397" s="1" t="s">
        <v>11240</v>
      </c>
      <c r="J1397" s="1"/>
      <c r="K1397" s="1" t="s">
        <v>18128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18485</v>
      </c>
      <c r="Q1397" s="1" t="s">
        <v>19214</v>
      </c>
      <c r="R1397" s="1" t="s">
        <v>14111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15138</v>
      </c>
      <c r="F1398" s="1" t="s">
        <v>16139</v>
      </c>
      <c r="G1398" s="1" t="s">
        <v>17146</v>
      </c>
      <c r="H1398" s="1" t="s">
        <v>18090</v>
      </c>
      <c r="I1398" s="1" t="s">
        <v>11241</v>
      </c>
      <c r="J1398" s="1"/>
      <c r="K1398" s="1" t="s">
        <v>18128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18485</v>
      </c>
      <c r="Q1398" s="1" t="s">
        <v>19215</v>
      </c>
      <c r="R1398" s="1" t="s">
        <v>14111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6410</v>
      </c>
      <c r="G1399" s="1" t="s">
        <v>8038</v>
      </c>
      <c r="H1399" s="1" t="s">
        <v>9588</v>
      </c>
      <c r="I1399" s="1" t="s">
        <v>11242</v>
      </c>
      <c r="J1399" s="1"/>
      <c r="K1399" s="1" t="s">
        <v>18128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18485</v>
      </c>
      <c r="Q1399" s="1" t="s">
        <v>19216</v>
      </c>
      <c r="R1399" s="1" t="s">
        <v>14111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6411</v>
      </c>
      <c r="G1400" s="1" t="s">
        <v>8039</v>
      </c>
      <c r="H1400" s="1" t="s">
        <v>9589</v>
      </c>
      <c r="I1400" s="1" t="s">
        <v>11243</v>
      </c>
      <c r="J1400" s="1"/>
      <c r="K1400" s="1" t="s">
        <v>18128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18486</v>
      </c>
      <c r="Q1400" s="1" t="s">
        <v>18486</v>
      </c>
      <c r="R1400" s="1" t="s">
        <v>14111</v>
      </c>
      <c r="S1400" s="1" t="s">
        <v>1398</v>
      </c>
      <c r="T1400" s="1"/>
      <c r="U1400" s="1" t="s">
        <v>19750</v>
      </c>
      <c r="V1400" s="1" t="s">
        <v>14121</v>
      </c>
      <c r="W1400" s="1" t="s">
        <v>1398</v>
      </c>
      <c r="X1400" s="1" t="s">
        <v>19864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15139</v>
      </c>
      <c r="F1401" s="1" t="s">
        <v>16140</v>
      </c>
      <c r="G1401" s="1" t="s">
        <v>17147</v>
      </c>
      <c r="H1401" s="1" t="s">
        <v>18091</v>
      </c>
      <c r="I1401" s="1" t="s">
        <v>11244</v>
      </c>
      <c r="J1401" s="1"/>
      <c r="K1401" s="1" t="s">
        <v>18128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18486</v>
      </c>
      <c r="Q1401" s="1" t="s">
        <v>18486</v>
      </c>
      <c r="R1401" s="1" t="s">
        <v>14111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15140</v>
      </c>
      <c r="F1402" s="1" t="s">
        <v>16141</v>
      </c>
      <c r="G1402" s="1" t="s">
        <v>17148</v>
      </c>
      <c r="H1402" s="1" t="s">
        <v>18092</v>
      </c>
      <c r="I1402" s="1" t="s">
        <v>11245</v>
      </c>
      <c r="J1402" s="1"/>
      <c r="K1402" s="1" t="s">
        <v>18128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18486</v>
      </c>
      <c r="Q1402" s="1" t="s">
        <v>18486</v>
      </c>
      <c r="R1402" s="1" t="s">
        <v>14111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6414</v>
      </c>
      <c r="G1403" s="1" t="s">
        <v>8042</v>
      </c>
      <c r="H1403" s="1" t="s">
        <v>9592</v>
      </c>
      <c r="I1403" s="1" t="s">
        <v>11246</v>
      </c>
      <c r="J1403" s="1"/>
      <c r="K1403" s="1" t="s">
        <v>18128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18486</v>
      </c>
      <c r="Q1403" s="1" t="s">
        <v>18486</v>
      </c>
      <c r="R1403" s="1" t="s">
        <v>14111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6415</v>
      </c>
      <c r="G1404" s="1" t="s">
        <v>8043</v>
      </c>
      <c r="H1404" s="1" t="s">
        <v>9593</v>
      </c>
      <c r="I1404" s="1" t="s">
        <v>11247</v>
      </c>
      <c r="J1404" s="1"/>
      <c r="K1404" s="1" t="s">
        <v>18128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18486</v>
      </c>
      <c r="Q1404" s="1" t="s">
        <v>18486</v>
      </c>
      <c r="R1404" s="1" t="s">
        <v>14111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15141</v>
      </c>
      <c r="F1405" s="1" t="s">
        <v>16142</v>
      </c>
      <c r="G1405" s="1" t="s">
        <v>17149</v>
      </c>
      <c r="H1405" s="1" t="s">
        <v>18093</v>
      </c>
      <c r="I1405" s="1" t="s">
        <v>11248</v>
      </c>
      <c r="J1405" s="1"/>
      <c r="K1405" s="1" t="s">
        <v>18128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18486</v>
      </c>
      <c r="Q1405" s="1" t="s">
        <v>18486</v>
      </c>
      <c r="R1405" s="1" t="s">
        <v>14111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6417</v>
      </c>
      <c r="G1406" s="1" t="s">
        <v>8045</v>
      </c>
      <c r="H1406" s="1" t="s">
        <v>9595</v>
      </c>
      <c r="I1406" s="1" t="s">
        <v>11249</v>
      </c>
      <c r="J1406" s="1"/>
      <c r="K1406" s="1" t="s">
        <v>18128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18486</v>
      </c>
      <c r="Q1406" s="1" t="s">
        <v>18486</v>
      </c>
      <c r="R1406" s="1" t="s">
        <v>14111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6418</v>
      </c>
      <c r="G1407" s="1" t="s">
        <v>8046</v>
      </c>
      <c r="H1407" s="1" t="s">
        <v>9596</v>
      </c>
      <c r="I1407" s="1" t="s">
        <v>11250</v>
      </c>
      <c r="J1407" s="1"/>
      <c r="K1407" s="1" t="s">
        <v>18128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18486</v>
      </c>
      <c r="Q1407" s="1" t="s">
        <v>18486</v>
      </c>
      <c r="R1407" s="1" t="s">
        <v>14111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15142</v>
      </c>
      <c r="F1408" s="1" t="s">
        <v>16143</v>
      </c>
      <c r="G1408" s="1" t="s">
        <v>17150</v>
      </c>
      <c r="H1408" s="1" t="s">
        <v>18094</v>
      </c>
      <c r="I1408" s="1" t="s">
        <v>11251</v>
      </c>
      <c r="J1408" s="1"/>
      <c r="K1408" s="1" t="s">
        <v>18128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18486</v>
      </c>
      <c r="Q1408" s="1" t="s">
        <v>18486</v>
      </c>
      <c r="R1408" s="1" t="s">
        <v>14111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15143</v>
      </c>
      <c r="F1409" s="1" t="s">
        <v>16144</v>
      </c>
      <c r="G1409" s="1" t="s">
        <v>17151</v>
      </c>
      <c r="H1409" s="1" t="s">
        <v>18095</v>
      </c>
      <c r="I1409" s="1" t="s">
        <v>11252</v>
      </c>
      <c r="J1409" s="1"/>
      <c r="K1409" s="1" t="s">
        <v>18128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18487</v>
      </c>
      <c r="Q1409" s="1" t="s">
        <v>19217</v>
      </c>
      <c r="R1409" s="1" t="s">
        <v>14111</v>
      </c>
      <c r="S1409" s="1" t="s">
        <v>1407</v>
      </c>
      <c r="T1409" s="1" t="s">
        <v>19537</v>
      </c>
      <c r="U1409" s="1"/>
      <c r="V1409" s="1" t="s">
        <v>14121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6421</v>
      </c>
      <c r="G1410" s="1" t="s">
        <v>8049</v>
      </c>
      <c r="H1410" s="1" t="s">
        <v>9599</v>
      </c>
      <c r="I1410" s="1" t="s">
        <v>10776</v>
      </c>
      <c r="J1410" s="1"/>
      <c r="K1410" s="1" t="s">
        <v>18128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18487</v>
      </c>
      <c r="Q1410" s="1" t="s">
        <v>19218</v>
      </c>
      <c r="R1410" s="1" t="s">
        <v>14111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15144</v>
      </c>
      <c r="F1411" s="1" t="s">
        <v>16145</v>
      </c>
      <c r="G1411" s="1" t="s">
        <v>17152</v>
      </c>
      <c r="H1411" s="1" t="s">
        <v>18096</v>
      </c>
      <c r="I1411" s="1" t="s">
        <v>11253</v>
      </c>
      <c r="J1411" s="1"/>
      <c r="K1411" s="1" t="s">
        <v>18128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18487</v>
      </c>
      <c r="Q1411" s="1" t="s">
        <v>19219</v>
      </c>
      <c r="R1411" s="1" t="s">
        <v>14111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6423</v>
      </c>
      <c r="G1412" s="1" t="s">
        <v>8051</v>
      </c>
      <c r="H1412" s="1" t="s">
        <v>9601</v>
      </c>
      <c r="I1412" s="1" t="s">
        <v>11254</v>
      </c>
      <c r="J1412" s="1"/>
      <c r="K1412" s="1" t="s">
        <v>18128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18488</v>
      </c>
      <c r="Q1412" s="1" t="s">
        <v>18488</v>
      </c>
      <c r="R1412" s="1" t="s">
        <v>14111</v>
      </c>
      <c r="S1412" s="1" t="s">
        <v>1410</v>
      </c>
      <c r="T1412" s="1"/>
      <c r="U1412" s="1" t="s">
        <v>19751</v>
      </c>
      <c r="V1412" s="1" t="s">
        <v>14121</v>
      </c>
      <c r="W1412" s="1" t="s">
        <v>1410</v>
      </c>
      <c r="X1412" s="1"/>
      <c r="Y1412" t="s">
        <v>19983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6424</v>
      </c>
      <c r="G1413" s="1" t="s">
        <v>8052</v>
      </c>
      <c r="H1413" s="1" t="s">
        <v>9602</v>
      </c>
      <c r="I1413" s="1" t="s">
        <v>11255</v>
      </c>
      <c r="J1413" s="1"/>
      <c r="K1413" s="1" t="s">
        <v>18128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18488</v>
      </c>
      <c r="Q1413" s="1" t="s">
        <v>18488</v>
      </c>
      <c r="R1413" s="1" t="s">
        <v>14111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15145</v>
      </c>
      <c r="F1414" s="1" t="s">
        <v>16146</v>
      </c>
      <c r="G1414" s="1" t="s">
        <v>17153</v>
      </c>
      <c r="H1414" s="1" t="s">
        <v>18097</v>
      </c>
      <c r="I1414" s="1" t="s">
        <v>11256</v>
      </c>
      <c r="J1414" s="1"/>
      <c r="K1414" s="1" t="s">
        <v>18128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18489</v>
      </c>
      <c r="Q1414" s="1" t="s">
        <v>19220</v>
      </c>
      <c r="R1414" s="1" t="s">
        <v>14111</v>
      </c>
      <c r="S1414" s="1" t="s">
        <v>1412</v>
      </c>
      <c r="T1414" s="1" t="s">
        <v>19538</v>
      </c>
      <c r="U1414" s="1"/>
      <c r="V1414" s="1" t="s">
        <v>14121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15146</v>
      </c>
      <c r="F1415" s="1" t="s">
        <v>16147</v>
      </c>
      <c r="G1415" s="1" t="s">
        <v>17154</v>
      </c>
      <c r="H1415" s="1" t="s">
        <v>18098</v>
      </c>
      <c r="I1415" s="1" t="s">
        <v>11257</v>
      </c>
      <c r="J1415" s="1"/>
      <c r="K1415" s="1" t="s">
        <v>18128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18489</v>
      </c>
      <c r="Q1415" s="1" t="s">
        <v>19221</v>
      </c>
      <c r="R1415" s="1" t="s">
        <v>14111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6427</v>
      </c>
      <c r="G1416" s="1" t="s">
        <v>8055</v>
      </c>
      <c r="H1416" s="1" t="s">
        <v>9605</v>
      </c>
      <c r="I1416" s="1" t="s">
        <v>11258</v>
      </c>
      <c r="J1416" s="1"/>
      <c r="K1416" s="1" t="s">
        <v>18128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18489</v>
      </c>
      <c r="Q1416" s="1" t="s">
        <v>19222</v>
      </c>
      <c r="R1416" s="1" t="s">
        <v>14111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15147</v>
      </c>
      <c r="F1417" s="1" t="s">
        <v>16148</v>
      </c>
      <c r="G1417" s="1" t="s">
        <v>17155</v>
      </c>
      <c r="H1417" s="1" t="s">
        <v>18099</v>
      </c>
      <c r="I1417" s="1" t="s">
        <v>11259</v>
      </c>
      <c r="J1417" s="1"/>
      <c r="K1417" s="1" t="s">
        <v>18128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18489</v>
      </c>
      <c r="Q1417" s="1" t="s">
        <v>19223</v>
      </c>
      <c r="R1417" s="1" t="s">
        <v>14111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15148</v>
      </c>
      <c r="F1418" s="1" t="s">
        <v>16149</v>
      </c>
      <c r="G1418" s="1" t="s">
        <v>17156</v>
      </c>
      <c r="H1418" s="1" t="s">
        <v>18100</v>
      </c>
      <c r="I1418" s="1" t="s">
        <v>11260</v>
      </c>
      <c r="J1418" s="1"/>
      <c r="K1418" s="1" t="s">
        <v>18128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18489</v>
      </c>
      <c r="Q1418" s="1" t="s">
        <v>19224</v>
      </c>
      <c r="R1418" s="1" t="s">
        <v>14111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15149</v>
      </c>
      <c r="F1419" s="1" t="s">
        <v>16150</v>
      </c>
      <c r="G1419" s="1" t="s">
        <v>17157</v>
      </c>
      <c r="H1419" s="1" t="s">
        <v>18101</v>
      </c>
      <c r="I1419" s="1" t="s">
        <v>11261</v>
      </c>
      <c r="J1419" s="1"/>
      <c r="K1419" s="1" t="s">
        <v>18128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18489</v>
      </c>
      <c r="Q1419" s="1" t="s">
        <v>19225</v>
      </c>
      <c r="R1419" s="1" t="s">
        <v>14111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8059</v>
      </c>
      <c r="H1420" s="1" t="s">
        <v>9609</v>
      </c>
      <c r="I1420" s="1" t="s">
        <v>11262</v>
      </c>
      <c r="J1420" s="1"/>
      <c r="K1420" s="1" t="s">
        <v>18128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18490</v>
      </c>
      <c r="Q1420" s="1" t="s">
        <v>18490</v>
      </c>
      <c r="R1420" s="1" t="s">
        <v>14111</v>
      </c>
      <c r="S1420" s="1" t="s">
        <v>1418</v>
      </c>
      <c r="T1420" s="1"/>
      <c r="U1420" s="1" t="s">
        <v>19752</v>
      </c>
      <c r="V1420" s="1" t="s">
        <v>14121</v>
      </c>
      <c r="W1420" s="1" t="s">
        <v>1418</v>
      </c>
      <c r="X1420" s="1" t="s">
        <v>19865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8060</v>
      </c>
      <c r="H1421" s="1" t="s">
        <v>9610</v>
      </c>
      <c r="I1421" s="1" t="s">
        <v>11263</v>
      </c>
      <c r="J1421" s="1"/>
      <c r="K1421" s="1" t="s">
        <v>18128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18491</v>
      </c>
      <c r="Q1421" s="1" t="s">
        <v>19226</v>
      </c>
      <c r="R1421" s="1" t="s">
        <v>14111</v>
      </c>
      <c r="S1421" s="1" t="s">
        <v>1419</v>
      </c>
      <c r="T1421" s="1" t="s">
        <v>19539</v>
      </c>
      <c r="U1421" s="1"/>
      <c r="V1421" s="1" t="s">
        <v>14121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8061</v>
      </c>
      <c r="H1422" s="1" t="s">
        <v>6433</v>
      </c>
      <c r="I1422" s="1" t="s">
        <v>11264</v>
      </c>
      <c r="J1422" s="1"/>
      <c r="K1422" s="1" t="s">
        <v>18128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18491</v>
      </c>
      <c r="Q1422" s="1" t="s">
        <v>19227</v>
      </c>
      <c r="R1422" s="1" t="s">
        <v>14111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15150</v>
      </c>
      <c r="F1423" s="1" t="s">
        <v>16151</v>
      </c>
      <c r="G1423" s="1" t="s">
        <v>17158</v>
      </c>
      <c r="H1423" s="1" t="s">
        <v>18102</v>
      </c>
      <c r="I1423" s="1" t="s">
        <v>11265</v>
      </c>
      <c r="J1423" s="1"/>
      <c r="K1423" s="1" t="s">
        <v>18128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18491</v>
      </c>
      <c r="Q1423" s="1" t="s">
        <v>19228</v>
      </c>
      <c r="R1423" s="1" t="s">
        <v>14111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15151</v>
      </c>
      <c r="F1424" s="1" t="s">
        <v>16152</v>
      </c>
      <c r="G1424" s="1" t="s">
        <v>17159</v>
      </c>
      <c r="H1424" s="1" t="s">
        <v>18103</v>
      </c>
      <c r="I1424" s="1" t="s">
        <v>11266</v>
      </c>
      <c r="J1424" s="1"/>
      <c r="K1424" s="1" t="s">
        <v>18128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18492</v>
      </c>
      <c r="Q1424" s="1" t="s">
        <v>18492</v>
      </c>
      <c r="R1424" s="1" t="s">
        <v>14111</v>
      </c>
      <c r="S1424" s="1" t="s">
        <v>1422</v>
      </c>
      <c r="T1424" s="1"/>
      <c r="U1424" s="1" t="s">
        <v>19753</v>
      </c>
      <c r="V1424" s="1" t="s">
        <v>14121</v>
      </c>
      <c r="W1424" s="1" t="s">
        <v>1422</v>
      </c>
      <c r="X1424" s="1" t="s">
        <v>19866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8064</v>
      </c>
      <c r="H1425" s="1" t="s">
        <v>9613</v>
      </c>
      <c r="I1425" s="1" t="s">
        <v>11267</v>
      </c>
      <c r="J1425" s="1"/>
      <c r="K1425" s="1" t="s">
        <v>18128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18492</v>
      </c>
      <c r="Q1425" s="1" t="s">
        <v>18492</v>
      </c>
      <c r="R1425" s="1" t="s">
        <v>14111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15152</v>
      </c>
      <c r="F1426" s="1" t="s">
        <v>16153</v>
      </c>
      <c r="G1426" s="1" t="s">
        <v>17160</v>
      </c>
      <c r="H1426" s="1" t="s">
        <v>18104</v>
      </c>
      <c r="I1426" s="1" t="s">
        <v>11268</v>
      </c>
      <c r="J1426" s="1"/>
      <c r="K1426" s="1" t="s">
        <v>18128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18492</v>
      </c>
      <c r="Q1426" s="1" t="s">
        <v>18492</v>
      </c>
      <c r="R1426" s="1" t="s">
        <v>14111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8066</v>
      </c>
      <c r="H1427" s="1" t="s">
        <v>9615</v>
      </c>
      <c r="I1427" s="1" t="s">
        <v>11269</v>
      </c>
      <c r="J1427" s="1"/>
      <c r="K1427" s="1" t="s">
        <v>18128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18492</v>
      </c>
      <c r="Q1427" s="1" t="s">
        <v>18492</v>
      </c>
      <c r="R1427" s="1" t="s">
        <v>14111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8067</v>
      </c>
      <c r="H1428" s="1" t="s">
        <v>9616</v>
      </c>
      <c r="I1428" s="1" t="s">
        <v>11270</v>
      </c>
      <c r="J1428" s="1"/>
      <c r="K1428" s="1" t="s">
        <v>18128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18492</v>
      </c>
      <c r="Q1428" s="1" t="s">
        <v>18492</v>
      </c>
      <c r="R1428" s="1" t="s">
        <v>14111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15153</v>
      </c>
      <c r="F1429" s="1" t="s">
        <v>16154</v>
      </c>
      <c r="G1429" s="1" t="s">
        <v>17161</v>
      </c>
      <c r="H1429" s="1" t="s">
        <v>18105</v>
      </c>
      <c r="I1429" s="1" t="s">
        <v>11271</v>
      </c>
      <c r="J1429" s="1"/>
      <c r="K1429" s="1" t="s">
        <v>18128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18492</v>
      </c>
      <c r="Q1429" s="1" t="s">
        <v>18492</v>
      </c>
      <c r="R1429" s="1" t="s">
        <v>14111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6441</v>
      </c>
      <c r="G1430" s="1" t="s">
        <v>8069</v>
      </c>
      <c r="H1430" s="1" t="s">
        <v>9618</v>
      </c>
      <c r="I1430" s="1" t="s">
        <v>11272</v>
      </c>
      <c r="J1430" s="1"/>
      <c r="K1430" s="1" t="s">
        <v>18128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18493</v>
      </c>
      <c r="Q1430" s="1" t="s">
        <v>19229</v>
      </c>
      <c r="R1430" s="1" t="s">
        <v>14111</v>
      </c>
      <c r="S1430" s="1" t="s">
        <v>1428</v>
      </c>
      <c r="T1430" s="1" t="s">
        <v>19540</v>
      </c>
      <c r="U1430" s="1"/>
      <c r="V1430" s="1" t="s">
        <v>14121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6442</v>
      </c>
      <c r="G1431" s="1" t="s">
        <v>8070</v>
      </c>
      <c r="H1431" s="1" t="s">
        <v>9619</v>
      </c>
      <c r="I1431" s="1" t="s">
        <v>11273</v>
      </c>
      <c r="J1431" s="1"/>
      <c r="K1431" s="1" t="s">
        <v>18128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18493</v>
      </c>
      <c r="Q1431" s="1" t="s">
        <v>19230</v>
      </c>
      <c r="R1431" s="1" t="s">
        <v>14111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6443</v>
      </c>
      <c r="G1432" s="1" t="s">
        <v>8071</v>
      </c>
      <c r="H1432" s="1" t="s">
        <v>9620</v>
      </c>
      <c r="I1432" s="1" t="s">
        <v>10345</v>
      </c>
      <c r="J1432" s="1"/>
      <c r="K1432" s="1" t="s">
        <v>18128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18493</v>
      </c>
      <c r="Q1432" s="1" t="s">
        <v>19231</v>
      </c>
      <c r="R1432" s="1" t="s">
        <v>14111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6444</v>
      </c>
      <c r="G1433" s="1" t="s">
        <v>8072</v>
      </c>
      <c r="H1433" s="1" t="s">
        <v>9621</v>
      </c>
      <c r="I1433" s="1" t="s">
        <v>11274</v>
      </c>
      <c r="J1433" s="1"/>
      <c r="K1433" s="1" t="s">
        <v>18128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18494</v>
      </c>
      <c r="Q1433" s="1" t="s">
        <v>18494</v>
      </c>
      <c r="R1433" s="1" t="s">
        <v>14111</v>
      </c>
      <c r="S1433" s="1" t="s">
        <v>1431</v>
      </c>
      <c r="T1433" s="1"/>
      <c r="U1433" s="1" t="s">
        <v>19754</v>
      </c>
      <c r="V1433" s="1" t="s">
        <v>14121</v>
      </c>
      <c r="W1433" s="1" t="s">
        <v>1431</v>
      </c>
      <c r="X1433" s="1"/>
      <c r="Y1433" t="s">
        <v>19984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6445</v>
      </c>
      <c r="G1434" s="1" t="s">
        <v>8073</v>
      </c>
      <c r="H1434" s="1" t="s">
        <v>9622</v>
      </c>
      <c r="I1434" s="1" t="s">
        <v>11275</v>
      </c>
      <c r="J1434" s="1"/>
      <c r="K1434" s="1" t="s">
        <v>18128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18494</v>
      </c>
      <c r="Q1434" s="1" t="s">
        <v>18494</v>
      </c>
      <c r="R1434" s="1" t="s">
        <v>14111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6446</v>
      </c>
      <c r="G1435" s="1" t="s">
        <v>8074</v>
      </c>
      <c r="H1435" s="1" t="s">
        <v>9623</v>
      </c>
      <c r="I1435" s="1" t="s">
        <v>11276</v>
      </c>
      <c r="J1435" s="1"/>
      <c r="K1435" s="1" t="s">
        <v>18128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18495</v>
      </c>
      <c r="Q1435" s="1" t="s">
        <v>19232</v>
      </c>
      <c r="R1435" s="1" t="s">
        <v>14111</v>
      </c>
      <c r="S1435" s="1" t="s">
        <v>1433</v>
      </c>
      <c r="T1435" s="1" t="s">
        <v>19541</v>
      </c>
      <c r="U1435" s="1"/>
      <c r="V1435" s="1" t="s">
        <v>14121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15154</v>
      </c>
      <c r="F1436" s="1" t="s">
        <v>16155</v>
      </c>
      <c r="G1436" s="1" t="s">
        <v>17162</v>
      </c>
      <c r="H1436" s="1" t="s">
        <v>18099</v>
      </c>
      <c r="I1436" s="1" t="s">
        <v>11277</v>
      </c>
      <c r="J1436" s="1"/>
      <c r="K1436" s="1" t="s">
        <v>18128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18495</v>
      </c>
      <c r="Q1436" s="1" t="s">
        <v>19233</v>
      </c>
      <c r="R1436" s="1" t="s">
        <v>14111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6448</v>
      </c>
      <c r="G1437" s="1" t="s">
        <v>8076</v>
      </c>
      <c r="H1437" s="1" t="s">
        <v>9624</v>
      </c>
      <c r="I1437" s="1" t="s">
        <v>11278</v>
      </c>
      <c r="J1437" s="1"/>
      <c r="K1437" s="1" t="s">
        <v>18128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18495</v>
      </c>
      <c r="Q1437" s="1" t="s">
        <v>19234</v>
      </c>
      <c r="R1437" s="1" t="s">
        <v>14111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15155</v>
      </c>
      <c r="F1438" s="1" t="s">
        <v>16156</v>
      </c>
      <c r="G1438" s="1" t="s">
        <v>17163</v>
      </c>
      <c r="H1438" s="1" t="s">
        <v>18106</v>
      </c>
      <c r="I1438" s="1" t="s">
        <v>10489</v>
      </c>
      <c r="J1438" s="1"/>
      <c r="K1438" s="1" t="s">
        <v>18128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18495</v>
      </c>
      <c r="Q1438" s="1" t="s">
        <v>19235</v>
      </c>
      <c r="R1438" s="1" t="s">
        <v>14111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15156</v>
      </c>
      <c r="F1439" s="1" t="s">
        <v>16157</v>
      </c>
      <c r="G1439" s="1" t="s">
        <v>17164</v>
      </c>
      <c r="H1439" s="1" t="s">
        <v>18107</v>
      </c>
      <c r="I1439" s="1" t="s">
        <v>11279</v>
      </c>
      <c r="J1439" s="1"/>
      <c r="K1439" s="1" t="s">
        <v>18128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18495</v>
      </c>
      <c r="Q1439" s="1" t="s">
        <v>19236</v>
      </c>
      <c r="R1439" s="1" t="s">
        <v>14111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15157</v>
      </c>
      <c r="F1440" s="1" t="s">
        <v>16158</v>
      </c>
      <c r="G1440" s="1" t="s">
        <v>17165</v>
      </c>
      <c r="H1440" s="1" t="s">
        <v>18108</v>
      </c>
      <c r="I1440" s="1" t="s">
        <v>11280</v>
      </c>
      <c r="J1440" s="1"/>
      <c r="K1440" s="1" t="s">
        <v>18128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18495</v>
      </c>
      <c r="Q1440" s="1" t="s">
        <v>19237</v>
      </c>
      <c r="R1440" s="1" t="s">
        <v>14111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6452</v>
      </c>
      <c r="G1441" s="1" t="s">
        <v>8080</v>
      </c>
      <c r="H1441" s="1" t="s">
        <v>9628</v>
      </c>
      <c r="I1441" s="1" t="s">
        <v>10571</v>
      </c>
      <c r="J1441" s="1"/>
      <c r="K1441" s="1" t="s">
        <v>18128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18495</v>
      </c>
      <c r="Q1441" s="1" t="s">
        <v>19238</v>
      </c>
      <c r="R1441" s="1" t="s">
        <v>14111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15158</v>
      </c>
      <c r="F1442" s="1" t="s">
        <v>16159</v>
      </c>
      <c r="G1442" s="1" t="s">
        <v>17166</v>
      </c>
      <c r="H1442" s="1" t="s">
        <v>18109</v>
      </c>
      <c r="I1442" s="1" t="s">
        <v>11281</v>
      </c>
      <c r="J1442" s="1"/>
      <c r="K1442" s="1" t="s">
        <v>18128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18496</v>
      </c>
      <c r="Q1442" s="1" t="s">
        <v>18496</v>
      </c>
      <c r="R1442" s="1" t="s">
        <v>14111</v>
      </c>
      <c r="S1442" s="1" t="s">
        <v>1440</v>
      </c>
      <c r="T1442" s="1"/>
      <c r="U1442" s="1" t="s">
        <v>19755</v>
      </c>
      <c r="V1442" s="1" t="s">
        <v>14121</v>
      </c>
      <c r="W1442" s="1" t="s">
        <v>1440</v>
      </c>
      <c r="X1442" s="1" t="s">
        <v>19867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6454</v>
      </c>
      <c r="G1443" s="1" t="s">
        <v>8082</v>
      </c>
      <c r="H1443" s="1" t="s">
        <v>9630</v>
      </c>
      <c r="I1443" s="1" t="s">
        <v>11282</v>
      </c>
      <c r="J1443" s="1"/>
      <c r="K1443" s="1" t="s">
        <v>18128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18496</v>
      </c>
      <c r="Q1443" s="1" t="s">
        <v>18496</v>
      </c>
      <c r="R1443" s="1" t="s">
        <v>14111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6455</v>
      </c>
      <c r="G1444" s="1" t="s">
        <v>8083</v>
      </c>
      <c r="H1444" s="1" t="s">
        <v>9631</v>
      </c>
      <c r="I1444" s="1" t="s">
        <v>11283</v>
      </c>
      <c r="J1444" s="1"/>
      <c r="K1444" s="1" t="s">
        <v>18128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18497</v>
      </c>
      <c r="Q1444" s="1" t="s">
        <v>19239</v>
      </c>
      <c r="R1444" s="1" t="s">
        <v>14111</v>
      </c>
      <c r="S1444" s="1" t="s">
        <v>1442</v>
      </c>
      <c r="T1444" s="1" t="s">
        <v>19542</v>
      </c>
      <c r="U1444" s="1"/>
      <c r="V1444" s="1" t="s">
        <v>14121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15159</v>
      </c>
      <c r="F1445" s="1" t="s">
        <v>16160</v>
      </c>
      <c r="G1445" s="1" t="s">
        <v>17167</v>
      </c>
      <c r="H1445" s="1" t="s">
        <v>18110</v>
      </c>
      <c r="I1445" s="1" t="s">
        <v>11284</v>
      </c>
      <c r="J1445" s="1"/>
      <c r="K1445" s="1" t="s">
        <v>18128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18498</v>
      </c>
      <c r="Q1445" s="1" t="s">
        <v>18498</v>
      </c>
      <c r="R1445" s="1" t="s">
        <v>14111</v>
      </c>
      <c r="S1445" s="1" t="s">
        <v>1443</v>
      </c>
      <c r="T1445" s="1"/>
      <c r="U1445" s="1" t="s">
        <v>19756</v>
      </c>
      <c r="V1445" s="1" t="s">
        <v>14121</v>
      </c>
      <c r="W1445" s="1" t="s">
        <v>1443</v>
      </c>
      <c r="X1445" s="1"/>
      <c r="Y1445" t="s">
        <v>19985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15160</v>
      </c>
      <c r="F1446" s="1" t="s">
        <v>16161</v>
      </c>
      <c r="G1446" s="1" t="s">
        <v>17168</v>
      </c>
      <c r="H1446" s="1" t="s">
        <v>18111</v>
      </c>
      <c r="I1446" s="1" t="s">
        <v>11285</v>
      </c>
      <c r="J1446" s="1"/>
      <c r="K1446" s="1" t="s">
        <v>18128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18498</v>
      </c>
      <c r="Q1446" s="1" t="s">
        <v>18498</v>
      </c>
      <c r="R1446" s="1" t="s">
        <v>14111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15161</v>
      </c>
      <c r="F1447" s="1" t="s">
        <v>16162</v>
      </c>
      <c r="G1447" s="1" t="s">
        <v>17169</v>
      </c>
      <c r="H1447" s="1" t="s">
        <v>18112</v>
      </c>
      <c r="I1447" s="1" t="s">
        <v>11286</v>
      </c>
      <c r="J1447" s="1"/>
      <c r="K1447" s="1" t="s">
        <v>18128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18498</v>
      </c>
      <c r="Q1447" s="1" t="s">
        <v>18498</v>
      </c>
      <c r="R1447" s="1" t="s">
        <v>14111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6459</v>
      </c>
      <c r="G1448" s="1" t="s">
        <v>8087</v>
      </c>
      <c r="H1448" s="1" t="s">
        <v>9635</v>
      </c>
      <c r="I1448" s="1" t="s">
        <v>11287</v>
      </c>
      <c r="J1448" s="1"/>
      <c r="K1448" s="1" t="s">
        <v>18128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18499</v>
      </c>
      <c r="Q1448" s="1" t="s">
        <v>19240</v>
      </c>
      <c r="R1448" s="1" t="s">
        <v>14111</v>
      </c>
      <c r="S1448" s="1" t="s">
        <v>1446</v>
      </c>
      <c r="T1448" s="1" t="s">
        <v>19543</v>
      </c>
      <c r="U1448" s="1"/>
      <c r="V1448" s="1" t="s">
        <v>14121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15162</v>
      </c>
      <c r="F1449" s="1" t="s">
        <v>16163</v>
      </c>
      <c r="G1449" s="1" t="s">
        <v>17170</v>
      </c>
      <c r="H1449" s="1" t="s">
        <v>18113</v>
      </c>
      <c r="I1449" s="1" t="s">
        <v>11288</v>
      </c>
      <c r="J1449" s="1"/>
      <c r="K1449" s="1" t="s">
        <v>18128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18499</v>
      </c>
      <c r="Q1449" s="1" t="s">
        <v>19241</v>
      </c>
      <c r="R1449" s="1" t="s">
        <v>14111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6461</v>
      </c>
      <c r="G1450" s="1" t="s">
        <v>8089</v>
      </c>
      <c r="H1450" s="1" t="s">
        <v>9637</v>
      </c>
      <c r="I1450" s="1" t="s">
        <v>11289</v>
      </c>
      <c r="J1450" s="1"/>
      <c r="K1450" s="1" t="s">
        <v>18128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18499</v>
      </c>
      <c r="Q1450" s="1" t="s">
        <v>19242</v>
      </c>
      <c r="R1450" s="1" t="s">
        <v>14111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15163</v>
      </c>
      <c r="F1451" s="1" t="s">
        <v>16164</v>
      </c>
      <c r="G1451" s="1" t="s">
        <v>17171</v>
      </c>
      <c r="H1451" s="1" t="s">
        <v>18114</v>
      </c>
      <c r="I1451" s="1" t="s">
        <v>11290</v>
      </c>
      <c r="J1451" s="1"/>
      <c r="K1451" s="1" t="s">
        <v>18128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18499</v>
      </c>
      <c r="Q1451" s="1" t="s">
        <v>19243</v>
      </c>
      <c r="R1451" s="1" t="s">
        <v>14111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6463</v>
      </c>
      <c r="G1452" s="1" t="s">
        <v>8091</v>
      </c>
      <c r="H1452" s="1" t="s">
        <v>9639</v>
      </c>
      <c r="I1452" s="1" t="s">
        <v>11291</v>
      </c>
      <c r="J1452" s="1"/>
      <c r="K1452" s="1" t="s">
        <v>18128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18499</v>
      </c>
      <c r="Q1452" s="1" t="s">
        <v>19244</v>
      </c>
      <c r="R1452" s="1" t="s">
        <v>14111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6464</v>
      </c>
      <c r="G1453" s="1" t="s">
        <v>8092</v>
      </c>
      <c r="H1453" s="1" t="s">
        <v>9640</v>
      </c>
      <c r="I1453" s="1" t="s">
        <v>11292</v>
      </c>
      <c r="J1453" s="1"/>
      <c r="K1453" s="1" t="s">
        <v>18128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18500</v>
      </c>
      <c r="Q1453" s="1" t="s">
        <v>18500</v>
      </c>
      <c r="R1453" s="1" t="s">
        <v>14111</v>
      </c>
      <c r="S1453" s="1" t="s">
        <v>1451</v>
      </c>
      <c r="T1453" s="1"/>
      <c r="U1453" s="1" t="s">
        <v>19757</v>
      </c>
      <c r="V1453" s="1" t="s">
        <v>14121</v>
      </c>
      <c r="W1453" s="1" t="s">
        <v>1451</v>
      </c>
      <c r="X1453" s="1" t="s">
        <v>19868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15164</v>
      </c>
      <c r="F1454" s="1" t="s">
        <v>16165</v>
      </c>
      <c r="G1454" s="1" t="s">
        <v>17172</v>
      </c>
      <c r="H1454" s="1" t="s">
        <v>18115</v>
      </c>
      <c r="I1454" s="1" t="s">
        <v>11293</v>
      </c>
      <c r="J1454" s="1"/>
      <c r="K1454" s="1" t="s">
        <v>18128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18500</v>
      </c>
      <c r="Q1454" s="1" t="s">
        <v>18500</v>
      </c>
      <c r="R1454" s="1" t="s">
        <v>14111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6466</v>
      </c>
      <c r="G1455" s="1" t="s">
        <v>8094</v>
      </c>
      <c r="H1455" s="1" t="s">
        <v>9642</v>
      </c>
      <c r="I1455" s="1" t="s">
        <v>11294</v>
      </c>
      <c r="J1455" s="1"/>
      <c r="K1455" s="1" t="s">
        <v>18128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18500</v>
      </c>
      <c r="Q1455" s="1" t="s">
        <v>18500</v>
      </c>
      <c r="R1455" s="1" t="s">
        <v>14111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15165</v>
      </c>
      <c r="F1456" s="1" t="s">
        <v>16166</v>
      </c>
      <c r="G1456" s="1" t="s">
        <v>17173</v>
      </c>
      <c r="H1456" s="1" t="s">
        <v>18116</v>
      </c>
      <c r="I1456" s="1" t="s">
        <v>11295</v>
      </c>
      <c r="J1456" s="1"/>
      <c r="K1456" s="1" t="s">
        <v>18128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18501</v>
      </c>
      <c r="Q1456" s="1" t="s">
        <v>19245</v>
      </c>
      <c r="R1456" s="1" t="s">
        <v>14111</v>
      </c>
      <c r="S1456" s="1" t="s">
        <v>1454</v>
      </c>
      <c r="T1456" s="1" t="s">
        <v>19544</v>
      </c>
      <c r="U1456" s="1"/>
      <c r="V1456" s="1" t="s">
        <v>14121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15166</v>
      </c>
      <c r="F1457" s="1" t="s">
        <v>16167</v>
      </c>
      <c r="G1457" s="1" t="s">
        <v>17174</v>
      </c>
      <c r="H1457" s="1" t="s">
        <v>18117</v>
      </c>
      <c r="I1457" s="1" t="s">
        <v>11296</v>
      </c>
      <c r="J1457" s="1"/>
      <c r="K1457" s="1" t="s">
        <v>18128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18501</v>
      </c>
      <c r="Q1457" s="1" t="s">
        <v>19246</v>
      </c>
      <c r="R1457" s="1" t="s">
        <v>14111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15167</v>
      </c>
      <c r="F1458" s="1" t="s">
        <v>16168</v>
      </c>
      <c r="G1458" s="1" t="s">
        <v>17175</v>
      </c>
      <c r="H1458" s="1" t="s">
        <v>18118</v>
      </c>
      <c r="I1458" s="1" t="s">
        <v>11297</v>
      </c>
      <c r="J1458" s="1"/>
      <c r="K1458" s="1" t="s">
        <v>18128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18501</v>
      </c>
      <c r="Q1458" s="1" t="s">
        <v>19247</v>
      </c>
      <c r="R1458" s="1" t="s">
        <v>14111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6470</v>
      </c>
      <c r="G1459" s="1" t="s">
        <v>8098</v>
      </c>
      <c r="H1459" s="1" t="s">
        <v>9646</v>
      </c>
      <c r="I1459" s="1" t="s">
        <v>11298</v>
      </c>
      <c r="J1459" s="1"/>
      <c r="K1459" s="1" t="s">
        <v>18128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18501</v>
      </c>
      <c r="Q1459" s="1" t="s">
        <v>19248</v>
      </c>
      <c r="R1459" s="1" t="s">
        <v>14111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6471</v>
      </c>
      <c r="G1460" s="1" t="s">
        <v>8099</v>
      </c>
      <c r="H1460" s="1" t="s">
        <v>9647</v>
      </c>
      <c r="I1460" s="1" t="s">
        <v>10697</v>
      </c>
      <c r="J1460" s="1"/>
      <c r="K1460" s="1" t="s">
        <v>18128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18502</v>
      </c>
      <c r="Q1460" s="1" t="s">
        <v>18502</v>
      </c>
      <c r="R1460" s="1" t="s">
        <v>14111</v>
      </c>
      <c r="S1460" s="1" t="s">
        <v>1458</v>
      </c>
      <c r="T1460" s="1"/>
      <c r="U1460" s="1" t="s">
        <v>19758</v>
      </c>
      <c r="V1460" s="1" t="s">
        <v>14121</v>
      </c>
      <c r="W1460" s="1" t="s">
        <v>1458</v>
      </c>
      <c r="X1460" s="1"/>
      <c r="Y1460" t="s">
        <v>19986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6472</v>
      </c>
      <c r="G1461" s="1" t="s">
        <v>8100</v>
      </c>
      <c r="H1461" s="1" t="s">
        <v>9648</v>
      </c>
      <c r="I1461" s="1" t="s">
        <v>11299</v>
      </c>
      <c r="J1461" s="1"/>
      <c r="K1461" s="1" t="s">
        <v>18128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18503</v>
      </c>
      <c r="Q1461" s="1" t="s">
        <v>19249</v>
      </c>
      <c r="R1461" s="1" t="s">
        <v>14111</v>
      </c>
      <c r="S1461" s="1" t="s">
        <v>1459</v>
      </c>
      <c r="T1461" s="1" t="s">
        <v>19545</v>
      </c>
      <c r="U1461" s="1"/>
      <c r="V1461" s="1" t="s">
        <v>14121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6473</v>
      </c>
      <c r="G1462" s="1" t="s">
        <v>8101</v>
      </c>
      <c r="H1462" s="1" t="s">
        <v>9649</v>
      </c>
      <c r="I1462" s="1" t="s">
        <v>11300</v>
      </c>
      <c r="J1462" s="1"/>
      <c r="K1462" s="1" t="s">
        <v>18128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18504</v>
      </c>
      <c r="Q1462" s="1" t="s">
        <v>18504</v>
      </c>
      <c r="R1462" s="1" t="s">
        <v>14111</v>
      </c>
      <c r="S1462" s="1" t="s">
        <v>1460</v>
      </c>
      <c r="T1462" s="1"/>
      <c r="U1462" s="1" t="s">
        <v>19759</v>
      </c>
      <c r="V1462" s="1" t="s">
        <v>14121</v>
      </c>
      <c r="W1462" s="1" t="s">
        <v>1460</v>
      </c>
      <c r="X1462" s="1"/>
      <c r="Y1462" t="s">
        <v>19987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15168</v>
      </c>
      <c r="F1463" s="1" t="s">
        <v>16169</v>
      </c>
      <c r="G1463" s="1" t="s">
        <v>17176</v>
      </c>
      <c r="H1463" s="1" t="s">
        <v>18119</v>
      </c>
      <c r="I1463" s="1" t="s">
        <v>11301</v>
      </c>
      <c r="J1463" s="1"/>
      <c r="K1463" s="1" t="s">
        <v>18128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18504</v>
      </c>
      <c r="Q1463" s="1" t="s">
        <v>18504</v>
      </c>
      <c r="R1463" s="1" t="s">
        <v>14111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15169</v>
      </c>
      <c r="F1464" s="1" t="s">
        <v>16170</v>
      </c>
      <c r="G1464" s="1" t="s">
        <v>17177</v>
      </c>
      <c r="H1464" s="1" t="s">
        <v>18120</v>
      </c>
      <c r="I1464" s="1" t="s">
        <v>11302</v>
      </c>
      <c r="J1464" s="1"/>
      <c r="K1464" s="1" t="s">
        <v>18128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18504</v>
      </c>
      <c r="Q1464" s="1" t="s">
        <v>18504</v>
      </c>
      <c r="R1464" s="1" t="s">
        <v>14111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4847</v>
      </c>
      <c r="G1465" s="1" t="s">
        <v>8104</v>
      </c>
      <c r="H1465" s="1" t="s">
        <v>9652</v>
      </c>
      <c r="I1465" s="1" t="s">
        <v>10688</v>
      </c>
      <c r="J1465" s="1"/>
      <c r="K1465" s="1" t="s">
        <v>18128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18504</v>
      </c>
      <c r="Q1465" s="1" t="s">
        <v>18504</v>
      </c>
      <c r="R1465" s="1" t="s">
        <v>14111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15170</v>
      </c>
      <c r="F1466" s="1" t="s">
        <v>16171</v>
      </c>
      <c r="G1466" s="1" t="s">
        <v>17178</v>
      </c>
      <c r="H1466" s="1" t="s">
        <v>18121</v>
      </c>
      <c r="I1466" s="1" t="s">
        <v>11303</v>
      </c>
      <c r="J1466" s="1"/>
      <c r="K1466" s="1" t="s">
        <v>18128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18504</v>
      </c>
      <c r="Q1466" s="1" t="s">
        <v>18504</v>
      </c>
      <c r="R1466" s="1" t="s">
        <v>14111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15171</v>
      </c>
      <c r="F1467" s="1" t="s">
        <v>16172</v>
      </c>
      <c r="G1467" s="1" t="s">
        <v>17179</v>
      </c>
      <c r="H1467" s="1" t="s">
        <v>18122</v>
      </c>
      <c r="I1467" s="1" t="s">
        <v>11304</v>
      </c>
      <c r="J1467" s="1"/>
      <c r="K1467" s="1" t="s">
        <v>18128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18505</v>
      </c>
      <c r="Q1467" s="1" t="s">
        <v>19250</v>
      </c>
      <c r="R1467" s="1" t="s">
        <v>14111</v>
      </c>
      <c r="S1467" s="1" t="s">
        <v>1465</v>
      </c>
      <c r="T1467" s="1" t="s">
        <v>19546</v>
      </c>
      <c r="U1467" s="1"/>
      <c r="V1467" s="1" t="s">
        <v>14121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6478</v>
      </c>
      <c r="G1468" s="1" t="s">
        <v>8107</v>
      </c>
      <c r="H1468" s="1" t="s">
        <v>9655</v>
      </c>
      <c r="I1468" s="1" t="s">
        <v>11305</v>
      </c>
      <c r="J1468" s="1"/>
      <c r="K1468" s="1" t="s">
        <v>18128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18505</v>
      </c>
      <c r="Q1468" s="1" t="s">
        <v>19251</v>
      </c>
      <c r="R1468" s="1" t="s">
        <v>14111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6479</v>
      </c>
      <c r="G1469" s="1" t="s">
        <v>8108</v>
      </c>
      <c r="H1469" s="1" t="s">
        <v>9656</v>
      </c>
      <c r="I1469" s="1" t="s">
        <v>11306</v>
      </c>
      <c r="J1469" s="1"/>
      <c r="K1469" s="1" t="s">
        <v>18128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18505</v>
      </c>
      <c r="Q1469" s="1" t="s">
        <v>19252</v>
      </c>
      <c r="R1469" s="1" t="s">
        <v>14111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6480</v>
      </c>
      <c r="G1470" s="1" t="s">
        <v>8109</v>
      </c>
      <c r="H1470" s="1" t="s">
        <v>9657</v>
      </c>
      <c r="I1470" s="1" t="s">
        <v>11307</v>
      </c>
      <c r="J1470" s="1"/>
      <c r="K1470" s="1" t="s">
        <v>18128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18506</v>
      </c>
      <c r="Q1470" s="1" t="s">
        <v>18506</v>
      </c>
      <c r="R1470" s="1" t="s">
        <v>14111</v>
      </c>
      <c r="S1470" s="1" t="s">
        <v>1468</v>
      </c>
      <c r="T1470" s="1"/>
      <c r="U1470" s="1" t="s">
        <v>19760</v>
      </c>
      <c r="V1470" s="1" t="s">
        <v>14121</v>
      </c>
      <c r="W1470" s="1" t="s">
        <v>1468</v>
      </c>
      <c r="X1470" s="1"/>
      <c r="Y1470" t="s">
        <v>19988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6481</v>
      </c>
      <c r="G1471" s="1" t="s">
        <v>8110</v>
      </c>
      <c r="H1471" s="1" t="s">
        <v>9658</v>
      </c>
      <c r="I1471" s="1" t="s">
        <v>11308</v>
      </c>
      <c r="J1471" s="1"/>
      <c r="K1471" s="1" t="s">
        <v>18128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18506</v>
      </c>
      <c r="Q1471" s="1" t="s">
        <v>18506</v>
      </c>
      <c r="R1471" s="1" t="s">
        <v>14111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6482</v>
      </c>
      <c r="G1472" s="1" t="s">
        <v>8111</v>
      </c>
      <c r="H1472" s="1" t="s">
        <v>9659</v>
      </c>
      <c r="I1472" s="1" t="s">
        <v>11309</v>
      </c>
      <c r="J1472" s="1"/>
      <c r="K1472" s="1" t="s">
        <v>18128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18507</v>
      </c>
      <c r="Q1472" s="1" t="s">
        <v>19253</v>
      </c>
      <c r="R1472" s="1" t="s">
        <v>14111</v>
      </c>
      <c r="S1472" s="1" t="s">
        <v>1470</v>
      </c>
      <c r="T1472" s="1" t="s">
        <v>19547</v>
      </c>
      <c r="U1472" s="1"/>
      <c r="V1472" s="1" t="s">
        <v>14121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6483</v>
      </c>
      <c r="G1473" s="1" t="s">
        <v>8112</v>
      </c>
      <c r="H1473" s="1" t="s">
        <v>9660</v>
      </c>
      <c r="I1473" s="1" t="s">
        <v>11310</v>
      </c>
      <c r="J1473" s="1"/>
      <c r="K1473" s="1" t="s">
        <v>18128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18507</v>
      </c>
      <c r="Q1473" s="1" t="s">
        <v>19254</v>
      </c>
      <c r="R1473" s="1" t="s">
        <v>14111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6484</v>
      </c>
      <c r="G1474" s="1" t="s">
        <v>8113</v>
      </c>
      <c r="H1474" s="1" t="s">
        <v>9661</v>
      </c>
      <c r="I1474" s="1" t="s">
        <v>11311</v>
      </c>
      <c r="J1474" s="1"/>
      <c r="K1474" s="1" t="s">
        <v>18128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18507</v>
      </c>
      <c r="Q1474" s="1" t="s">
        <v>19255</v>
      </c>
      <c r="R1474" s="1" t="s">
        <v>14111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6485</v>
      </c>
      <c r="G1475" s="1" t="s">
        <v>8114</v>
      </c>
      <c r="H1475" s="1" t="s">
        <v>9662</v>
      </c>
      <c r="I1475" s="1" t="s">
        <v>11312</v>
      </c>
      <c r="J1475" s="1"/>
      <c r="K1475" s="1" t="s">
        <v>18128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18507</v>
      </c>
      <c r="Q1475" s="1" t="s">
        <v>19256</v>
      </c>
      <c r="R1475" s="1" t="s">
        <v>14111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6486</v>
      </c>
      <c r="G1476" s="1" t="s">
        <v>8115</v>
      </c>
      <c r="H1476" s="1" t="s">
        <v>9663</v>
      </c>
      <c r="I1476" s="1" t="s">
        <v>11313</v>
      </c>
      <c r="J1476" s="1"/>
      <c r="K1476" s="1" t="s">
        <v>18128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18507</v>
      </c>
      <c r="Q1476" s="1" t="s">
        <v>19257</v>
      </c>
      <c r="R1476" s="1" t="s">
        <v>14111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6487</v>
      </c>
      <c r="G1477" s="1" t="s">
        <v>8116</v>
      </c>
      <c r="H1477" s="1" t="s">
        <v>9664</v>
      </c>
      <c r="I1477" s="1" t="s">
        <v>11314</v>
      </c>
      <c r="J1477" s="1"/>
      <c r="K1477" s="1" t="s">
        <v>18128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18507</v>
      </c>
      <c r="Q1477" s="1" t="s">
        <v>19258</v>
      </c>
      <c r="R1477" s="1" t="s">
        <v>14111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6488</v>
      </c>
      <c r="G1478" s="1" t="s">
        <v>8117</v>
      </c>
      <c r="H1478" s="1" t="s">
        <v>9665</v>
      </c>
      <c r="I1478" s="1" t="s">
        <v>11315</v>
      </c>
      <c r="J1478" s="1"/>
      <c r="K1478" s="1" t="s">
        <v>18128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18508</v>
      </c>
      <c r="Q1478" s="1" t="s">
        <v>18508</v>
      </c>
      <c r="R1478" s="1" t="s">
        <v>14111</v>
      </c>
      <c r="S1478" s="1" t="s">
        <v>1476</v>
      </c>
      <c r="T1478" s="1"/>
      <c r="U1478" s="1" t="s">
        <v>19761</v>
      </c>
      <c r="V1478" s="1" t="s">
        <v>14121</v>
      </c>
      <c r="W1478" s="1" t="s">
        <v>1476</v>
      </c>
      <c r="X1478" s="1"/>
      <c r="Y1478" t="s">
        <v>19989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6489</v>
      </c>
      <c r="G1479" s="1" t="s">
        <v>8118</v>
      </c>
      <c r="H1479" s="1" t="s">
        <v>9666</v>
      </c>
      <c r="I1479" s="1" t="s">
        <v>11316</v>
      </c>
      <c r="J1479" s="1"/>
      <c r="K1479" s="1" t="s">
        <v>18128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18508</v>
      </c>
      <c r="Q1479" s="1" t="s">
        <v>18508</v>
      </c>
      <c r="R1479" s="1" t="s">
        <v>14111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6490</v>
      </c>
      <c r="G1480" s="1" t="s">
        <v>8119</v>
      </c>
      <c r="H1480" s="1" t="s">
        <v>9667</v>
      </c>
      <c r="I1480" s="1" t="s">
        <v>11317</v>
      </c>
      <c r="J1480" s="1"/>
      <c r="K1480" s="1" t="s">
        <v>18128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18509</v>
      </c>
      <c r="Q1480" s="1" t="s">
        <v>19259</v>
      </c>
      <c r="R1480" s="1" t="s">
        <v>14111</v>
      </c>
      <c r="S1480" s="1" t="s">
        <v>1478</v>
      </c>
      <c r="T1480" s="1" t="s">
        <v>19548</v>
      </c>
      <c r="U1480" s="1"/>
      <c r="V1480" s="1" t="s">
        <v>14121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6491</v>
      </c>
      <c r="G1481" s="1" t="s">
        <v>8120</v>
      </c>
      <c r="H1481" s="1" t="s">
        <v>9668</v>
      </c>
      <c r="I1481" s="1" t="s">
        <v>11318</v>
      </c>
      <c r="J1481" s="1"/>
      <c r="K1481" s="1" t="s">
        <v>18128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18509</v>
      </c>
      <c r="Q1481" s="1" t="s">
        <v>19260</v>
      </c>
      <c r="R1481" s="1" t="s">
        <v>14111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15172</v>
      </c>
      <c r="F1482" s="1" t="s">
        <v>16173</v>
      </c>
      <c r="G1482" s="1" t="s">
        <v>17180</v>
      </c>
      <c r="H1482" s="1" t="s">
        <v>18123</v>
      </c>
      <c r="I1482" s="1" t="s">
        <v>11319</v>
      </c>
      <c r="J1482" s="1"/>
      <c r="K1482" s="1" t="s">
        <v>18128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18509</v>
      </c>
      <c r="Q1482" s="1" t="s">
        <v>19261</v>
      </c>
      <c r="R1482" s="1" t="s">
        <v>14111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6493</v>
      </c>
      <c r="G1483" s="1" t="s">
        <v>8122</v>
      </c>
      <c r="H1483" s="1" t="s">
        <v>9670</v>
      </c>
      <c r="I1483" s="1" t="s">
        <v>11320</v>
      </c>
      <c r="J1483" s="1"/>
      <c r="K1483" s="1" t="s">
        <v>18128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18509</v>
      </c>
      <c r="Q1483" s="1" t="s">
        <v>19262</v>
      </c>
      <c r="R1483" s="1" t="s">
        <v>14111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6494</v>
      </c>
      <c r="G1484" s="1" t="s">
        <v>8123</v>
      </c>
      <c r="H1484" s="1" t="s">
        <v>9671</v>
      </c>
      <c r="I1484" s="1" t="s">
        <v>11321</v>
      </c>
      <c r="J1484" s="1"/>
      <c r="K1484" s="1" t="s">
        <v>18128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18509</v>
      </c>
      <c r="Q1484" s="1" t="s">
        <v>19263</v>
      </c>
      <c r="R1484" s="1" t="s">
        <v>14111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15173</v>
      </c>
      <c r="F1485" s="1" t="s">
        <v>16174</v>
      </c>
      <c r="G1485" s="1" t="s">
        <v>17181</v>
      </c>
      <c r="H1485" s="1" t="s">
        <v>18124</v>
      </c>
      <c r="I1485" s="1" t="s">
        <v>11322</v>
      </c>
      <c r="J1485" s="1"/>
      <c r="K1485" s="1" t="s">
        <v>18128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18509</v>
      </c>
      <c r="Q1485" s="1" t="s">
        <v>19264</v>
      </c>
      <c r="R1485" s="1" t="s">
        <v>14111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6496</v>
      </c>
      <c r="G1486" s="1" t="s">
        <v>8125</v>
      </c>
      <c r="H1486" s="1" t="s">
        <v>9673</v>
      </c>
      <c r="I1486" s="1" t="s">
        <v>11323</v>
      </c>
      <c r="J1486" s="1"/>
      <c r="K1486" s="1" t="s">
        <v>18128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18509</v>
      </c>
      <c r="Q1486" s="1" t="s">
        <v>19265</v>
      </c>
      <c r="R1486" s="1" t="s">
        <v>14111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15174</v>
      </c>
      <c r="F1487" s="1" t="s">
        <v>16175</v>
      </c>
      <c r="G1487" s="1" t="s">
        <v>17182</v>
      </c>
      <c r="H1487" s="1" t="s">
        <v>18125</v>
      </c>
      <c r="I1487" s="1" t="s">
        <v>11324</v>
      </c>
      <c r="J1487" s="1"/>
      <c r="K1487" s="1" t="s">
        <v>18128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18509</v>
      </c>
      <c r="Q1487" s="1" t="s">
        <v>19266</v>
      </c>
      <c r="R1487" s="1" t="s">
        <v>14111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6498</v>
      </c>
      <c r="G1488" s="1" t="s">
        <v>8127</v>
      </c>
      <c r="H1488" s="1" t="s">
        <v>9675</v>
      </c>
      <c r="I1488" s="1" t="s">
        <v>11325</v>
      </c>
      <c r="J1488" s="1"/>
      <c r="K1488" s="1" t="s">
        <v>18128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18509</v>
      </c>
      <c r="Q1488" s="1" t="s">
        <v>19267</v>
      </c>
      <c r="R1488" s="1" t="s">
        <v>14111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6499</v>
      </c>
      <c r="G1489" s="1" t="s">
        <v>8128</v>
      </c>
      <c r="H1489" s="1" t="s">
        <v>9676</v>
      </c>
      <c r="I1489" s="1" t="s">
        <v>11326</v>
      </c>
      <c r="J1489" s="1"/>
      <c r="K1489" s="1" t="s">
        <v>18128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18510</v>
      </c>
      <c r="Q1489" s="1" t="s">
        <v>18510</v>
      </c>
      <c r="R1489" s="1" t="s">
        <v>14111</v>
      </c>
      <c r="S1489" s="1" t="s">
        <v>1487</v>
      </c>
      <c r="T1489" s="1"/>
      <c r="U1489" s="1" t="s">
        <v>19762</v>
      </c>
      <c r="V1489" s="1" t="s">
        <v>14121</v>
      </c>
      <c r="W1489" s="1" t="s">
        <v>1487</v>
      </c>
      <c r="X1489" s="1" t="s">
        <v>19869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6500</v>
      </c>
      <c r="G1490" s="1" t="s">
        <v>8129</v>
      </c>
      <c r="H1490" s="1" t="s">
        <v>9677</v>
      </c>
      <c r="I1490" s="1" t="s">
        <v>11327</v>
      </c>
      <c r="J1490" s="1"/>
      <c r="K1490" s="1" t="s">
        <v>18128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18510</v>
      </c>
      <c r="Q1490" s="1" t="s">
        <v>18510</v>
      </c>
      <c r="R1490" s="1" t="s">
        <v>14111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15175</v>
      </c>
      <c r="F1491" s="1" t="s">
        <v>16176</v>
      </c>
      <c r="G1491" s="1" t="s">
        <v>17183</v>
      </c>
      <c r="H1491" s="1" t="s">
        <v>18126</v>
      </c>
      <c r="I1491" s="1" t="s">
        <v>11328</v>
      </c>
      <c r="J1491" s="1"/>
      <c r="K1491" s="1" t="s">
        <v>18128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18510</v>
      </c>
      <c r="Q1491" s="1" t="s">
        <v>18510</v>
      </c>
      <c r="R1491" s="1" t="s">
        <v>14111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6502</v>
      </c>
      <c r="G1492" s="1" t="s">
        <v>8131</v>
      </c>
      <c r="H1492" s="1" t="s">
        <v>9679</v>
      </c>
      <c r="I1492" s="1" t="s">
        <v>11329</v>
      </c>
      <c r="J1492" s="1"/>
      <c r="K1492" s="1" t="s">
        <v>18128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18510</v>
      </c>
      <c r="Q1492" s="1" t="s">
        <v>18510</v>
      </c>
      <c r="R1492" s="1" t="s">
        <v>14111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15176</v>
      </c>
      <c r="F1493" s="1" t="s">
        <v>16177</v>
      </c>
      <c r="G1493" s="1" t="s">
        <v>17184</v>
      </c>
      <c r="H1493" s="1" t="s">
        <v>18127</v>
      </c>
      <c r="I1493" s="1" t="s">
        <v>11330</v>
      </c>
      <c r="J1493" s="1"/>
      <c r="K1493" s="1" t="s">
        <v>18128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18510</v>
      </c>
      <c r="Q1493" s="1" t="s">
        <v>18510</v>
      </c>
      <c r="R1493" s="1" t="s">
        <v>14111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6504</v>
      </c>
      <c r="G1494" s="1" t="s">
        <v>8133</v>
      </c>
      <c r="H1494" s="1" t="s">
        <v>9681</v>
      </c>
      <c r="I1494" s="1" t="s">
        <v>11331</v>
      </c>
      <c r="J1494" s="1"/>
      <c r="K1494" s="1" t="s">
        <v>18128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18510</v>
      </c>
      <c r="Q1494" s="1" t="s">
        <v>18510</v>
      </c>
      <c r="R1494" s="1" t="s">
        <v>14111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6505</v>
      </c>
      <c r="G1495" s="1" t="s">
        <v>8134</v>
      </c>
      <c r="H1495" s="1" t="s">
        <v>9682</v>
      </c>
      <c r="I1495" s="1" t="s">
        <v>11332</v>
      </c>
      <c r="J1495" s="1"/>
      <c r="K1495" s="1" t="s">
        <v>18128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18510</v>
      </c>
      <c r="Q1495" s="1" t="s">
        <v>18510</v>
      </c>
      <c r="R1495" s="1" t="s">
        <v>14111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6506</v>
      </c>
      <c r="G1496" s="1" t="s">
        <v>8135</v>
      </c>
      <c r="H1496" s="1" t="s">
        <v>9683</v>
      </c>
      <c r="I1496" s="1" t="s">
        <v>11333</v>
      </c>
      <c r="J1496" s="1"/>
      <c r="K1496" s="1" t="s">
        <v>18128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18511</v>
      </c>
      <c r="Q1496" s="1" t="s">
        <v>19268</v>
      </c>
      <c r="R1496" s="1" t="s">
        <v>14111</v>
      </c>
      <c r="S1496" s="1" t="s">
        <v>1494</v>
      </c>
      <c r="T1496" s="1" t="s">
        <v>19549</v>
      </c>
      <c r="U1496" s="1"/>
      <c r="V1496" s="1" t="s">
        <v>14121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6507</v>
      </c>
      <c r="G1497" s="1" t="s">
        <v>8136</v>
      </c>
      <c r="H1497" s="1" t="s">
        <v>9684</v>
      </c>
      <c r="I1497" s="1" t="s">
        <v>11334</v>
      </c>
      <c r="J1497" s="1"/>
      <c r="K1497" s="1" t="s">
        <v>18128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18511</v>
      </c>
      <c r="Q1497" s="1" t="s">
        <v>19269</v>
      </c>
      <c r="R1497" s="1" t="s">
        <v>14111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4880</v>
      </c>
      <c r="G1498" s="1" t="s">
        <v>8137</v>
      </c>
      <c r="H1498" s="1" t="s">
        <v>9685</v>
      </c>
      <c r="I1498" s="1" t="s">
        <v>11335</v>
      </c>
      <c r="J1498" s="1"/>
      <c r="K1498" s="1" t="s">
        <v>18128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18511</v>
      </c>
      <c r="Q1498" s="1" t="s">
        <v>19270</v>
      </c>
      <c r="R1498" s="1" t="s">
        <v>14111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6508</v>
      </c>
      <c r="G1499" s="1" t="s">
        <v>8138</v>
      </c>
      <c r="H1499" s="1" t="s">
        <v>9686</v>
      </c>
      <c r="I1499" s="1" t="s">
        <v>11336</v>
      </c>
      <c r="J1499" s="1"/>
      <c r="K1499" s="1" t="s">
        <v>18128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18512</v>
      </c>
      <c r="Q1499" s="1" t="s">
        <v>18512</v>
      </c>
      <c r="R1499" s="1" t="s">
        <v>14111</v>
      </c>
      <c r="S1499" s="1" t="s">
        <v>1497</v>
      </c>
      <c r="T1499" s="1"/>
      <c r="U1499" s="1" t="s">
        <v>19763</v>
      </c>
      <c r="V1499" s="1" t="s">
        <v>14121</v>
      </c>
      <c r="W1499" s="1" t="s">
        <v>1497</v>
      </c>
      <c r="X1499" s="1"/>
      <c r="Y1499" t="s">
        <v>19990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6509</v>
      </c>
      <c r="G1500" s="1" t="s">
        <v>8139</v>
      </c>
      <c r="H1500" s="1" t="s">
        <v>9685</v>
      </c>
      <c r="I1500" s="1" t="s">
        <v>11337</v>
      </c>
      <c r="J1500" s="1"/>
      <c r="K1500" s="1" t="s">
        <v>18128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18512</v>
      </c>
      <c r="Q1500" s="1" t="s">
        <v>18512</v>
      </c>
      <c r="R1500" s="1" t="s">
        <v>14111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6510</v>
      </c>
      <c r="G1501" s="1" t="s">
        <v>8140</v>
      </c>
      <c r="H1501" s="1" t="s">
        <v>9687</v>
      </c>
      <c r="I1501" s="1" t="s">
        <v>11338</v>
      </c>
      <c r="J1501" s="1"/>
      <c r="K1501" s="1" t="s">
        <v>18128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18512</v>
      </c>
      <c r="Q1501" s="1" t="s">
        <v>18512</v>
      </c>
      <c r="R1501" s="1" t="s">
        <v>14111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6511</v>
      </c>
      <c r="G1502" s="1" t="s">
        <v>8141</v>
      </c>
      <c r="H1502" s="1" t="s">
        <v>9688</v>
      </c>
      <c r="I1502" s="1" t="s">
        <v>11339</v>
      </c>
      <c r="J1502" s="1"/>
      <c r="K1502" s="1" t="s">
        <v>18128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18513</v>
      </c>
      <c r="Q1502" s="1" t="s">
        <v>19271</v>
      </c>
      <c r="R1502" s="1" t="s">
        <v>14111</v>
      </c>
      <c r="S1502" s="1" t="s">
        <v>1500</v>
      </c>
      <c r="T1502" s="1" t="s">
        <v>19550</v>
      </c>
      <c r="U1502" s="1"/>
      <c r="V1502" s="1" t="s">
        <v>14121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6512</v>
      </c>
      <c r="G1503" s="1" t="s">
        <v>8142</v>
      </c>
      <c r="H1503" s="1" t="s">
        <v>9689</v>
      </c>
      <c r="I1503" s="1" t="s">
        <v>10429</v>
      </c>
      <c r="J1503" s="1"/>
      <c r="K1503" s="1" t="s">
        <v>18128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18513</v>
      </c>
      <c r="Q1503" s="1" t="s">
        <v>19272</v>
      </c>
      <c r="R1503" s="1" t="s">
        <v>14111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6513</v>
      </c>
      <c r="G1504" s="1" t="s">
        <v>4886</v>
      </c>
      <c r="H1504" s="1" t="s">
        <v>9690</v>
      </c>
      <c r="I1504" s="1" t="s">
        <v>11340</v>
      </c>
      <c r="J1504" s="1"/>
      <c r="K1504" s="1" t="s">
        <v>18128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18513</v>
      </c>
      <c r="Q1504" s="1" t="s">
        <v>19273</v>
      </c>
      <c r="R1504" s="1" t="s">
        <v>14111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6514</v>
      </c>
      <c r="G1505" s="1" t="s">
        <v>8143</v>
      </c>
      <c r="H1505" s="1" t="s">
        <v>9691</v>
      </c>
      <c r="I1505" s="1" t="s">
        <v>11341</v>
      </c>
      <c r="J1505" s="1"/>
      <c r="K1505" s="1" t="s">
        <v>18128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18513</v>
      </c>
      <c r="Q1505" s="1" t="s">
        <v>19274</v>
      </c>
      <c r="R1505" s="1" t="s">
        <v>14111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6515</v>
      </c>
      <c r="G1506" s="1" t="s">
        <v>8144</v>
      </c>
      <c r="H1506" s="1" t="s">
        <v>9692</v>
      </c>
      <c r="I1506" s="1" t="s">
        <v>11342</v>
      </c>
      <c r="J1506" s="1"/>
      <c r="K1506" s="1" t="s">
        <v>18128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18513</v>
      </c>
      <c r="Q1506" s="1" t="s">
        <v>19275</v>
      </c>
      <c r="R1506" s="1" t="s">
        <v>14111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6516</v>
      </c>
      <c r="G1507" s="1" t="s">
        <v>8145</v>
      </c>
      <c r="H1507" s="1" t="s">
        <v>9693</v>
      </c>
      <c r="I1507" s="1" t="s">
        <v>11343</v>
      </c>
      <c r="J1507" s="1"/>
      <c r="K1507" s="1" t="s">
        <v>18128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18513</v>
      </c>
      <c r="Q1507" s="1" t="s">
        <v>19276</v>
      </c>
      <c r="R1507" s="1" t="s">
        <v>14111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6517</v>
      </c>
      <c r="G1508" s="1" t="s">
        <v>8146</v>
      </c>
      <c r="H1508" s="1" t="s">
        <v>9694</v>
      </c>
      <c r="I1508" s="1" t="s">
        <v>11344</v>
      </c>
      <c r="J1508" s="1"/>
      <c r="K1508" s="1" t="s">
        <v>18128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18514</v>
      </c>
      <c r="Q1508" s="1" t="s">
        <v>18514</v>
      </c>
      <c r="R1508" s="1" t="s">
        <v>14111</v>
      </c>
      <c r="S1508" s="1" t="s">
        <v>1506</v>
      </c>
      <c r="T1508" s="1"/>
      <c r="U1508" s="1" t="s">
        <v>19764</v>
      </c>
      <c r="V1508" s="1" t="s">
        <v>14121</v>
      </c>
      <c r="W1508" s="1" t="s">
        <v>1506</v>
      </c>
      <c r="X1508" s="1" t="s">
        <v>19870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6518</v>
      </c>
      <c r="G1509" s="1" t="s">
        <v>8147</v>
      </c>
      <c r="H1509" s="1" t="s">
        <v>9695</v>
      </c>
      <c r="I1509" s="1" t="s">
        <v>11345</v>
      </c>
      <c r="J1509" s="1"/>
      <c r="K1509" s="1" t="s">
        <v>18128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18514</v>
      </c>
      <c r="Q1509" s="1" t="s">
        <v>18514</v>
      </c>
      <c r="R1509" s="1" t="s">
        <v>14111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6519</v>
      </c>
      <c r="G1510" s="1" t="s">
        <v>8148</v>
      </c>
      <c r="H1510" s="1" t="s">
        <v>9687</v>
      </c>
      <c r="I1510" s="1" t="s">
        <v>11346</v>
      </c>
      <c r="J1510" s="1"/>
      <c r="K1510" s="1" t="s">
        <v>18128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18514</v>
      </c>
      <c r="Q1510" s="1" t="s">
        <v>18514</v>
      </c>
      <c r="R1510" s="1" t="s">
        <v>14111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6520</v>
      </c>
      <c r="G1511" s="1" t="s">
        <v>8149</v>
      </c>
      <c r="H1511" s="1" t="s">
        <v>9696</v>
      </c>
      <c r="I1511" s="1" t="s">
        <v>11347</v>
      </c>
      <c r="J1511" s="1"/>
      <c r="K1511" s="1" t="s">
        <v>18128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18514</v>
      </c>
      <c r="Q1511" s="1" t="s">
        <v>18514</v>
      </c>
      <c r="R1511" s="1" t="s">
        <v>14111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6521</v>
      </c>
      <c r="G1512" s="1" t="s">
        <v>8150</v>
      </c>
      <c r="H1512" s="1" t="s">
        <v>9697</v>
      </c>
      <c r="I1512" s="1" t="s">
        <v>11348</v>
      </c>
      <c r="J1512" s="1"/>
      <c r="K1512" s="1" t="s">
        <v>18128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18514</v>
      </c>
      <c r="Q1512" s="1" t="s">
        <v>18514</v>
      </c>
      <c r="R1512" s="1" t="s">
        <v>14111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4895</v>
      </c>
      <c r="G1513" s="1" t="s">
        <v>8151</v>
      </c>
      <c r="H1513" s="1" t="s">
        <v>9698</v>
      </c>
      <c r="I1513" s="1" t="s">
        <v>11349</v>
      </c>
      <c r="J1513" s="1"/>
      <c r="K1513" s="1" t="s">
        <v>18128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18514</v>
      </c>
      <c r="Q1513" s="1" t="s">
        <v>18514</v>
      </c>
      <c r="R1513" s="1" t="s">
        <v>14111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6522</v>
      </c>
      <c r="G1514" s="1" t="s">
        <v>8152</v>
      </c>
      <c r="H1514" s="1" t="s">
        <v>9699</v>
      </c>
      <c r="I1514" s="1" t="s">
        <v>11350</v>
      </c>
      <c r="J1514" s="1"/>
      <c r="K1514" s="1" t="s">
        <v>18128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18514</v>
      </c>
      <c r="Q1514" s="1" t="s">
        <v>18514</v>
      </c>
      <c r="R1514" s="1" t="s">
        <v>14111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6523</v>
      </c>
      <c r="G1515" s="1" t="s">
        <v>8153</v>
      </c>
      <c r="H1515" s="1" t="s">
        <v>9700</v>
      </c>
      <c r="I1515" s="1" t="s">
        <v>11351</v>
      </c>
      <c r="J1515" s="1"/>
      <c r="K1515" s="1" t="s">
        <v>18128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18515</v>
      </c>
      <c r="Q1515" s="1" t="s">
        <v>19277</v>
      </c>
      <c r="R1515" s="1" t="s">
        <v>14111</v>
      </c>
      <c r="S1515" s="1" t="s">
        <v>1513</v>
      </c>
      <c r="T1515" s="1" t="s">
        <v>19551</v>
      </c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6524</v>
      </c>
      <c r="G1516" s="1" t="s">
        <v>8154</v>
      </c>
      <c r="H1516" s="1" t="s">
        <v>9701</v>
      </c>
      <c r="I1516" s="1" t="s">
        <v>11352</v>
      </c>
      <c r="J1516" s="1"/>
      <c r="K1516" s="1" t="s">
        <v>18128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18515</v>
      </c>
      <c r="Q1516" s="1" t="s">
        <v>19278</v>
      </c>
      <c r="R1516" s="1" t="s">
        <v>14111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6525</v>
      </c>
      <c r="G1517" s="1" t="s">
        <v>4899</v>
      </c>
      <c r="H1517" s="1" t="s">
        <v>9702</v>
      </c>
      <c r="I1517" s="1" t="s">
        <v>11353</v>
      </c>
      <c r="J1517" s="1"/>
      <c r="K1517" s="1" t="s">
        <v>18128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18515</v>
      </c>
      <c r="Q1517" s="1" t="s">
        <v>19279</v>
      </c>
      <c r="R1517" s="1" t="s">
        <v>14111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6526</v>
      </c>
      <c r="G1518" s="1" t="s">
        <v>8155</v>
      </c>
      <c r="H1518" s="1" t="s">
        <v>9703</v>
      </c>
      <c r="I1518" s="1" t="s">
        <v>11354</v>
      </c>
      <c r="J1518" s="1"/>
      <c r="K1518" s="1" t="s">
        <v>18128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18515</v>
      </c>
      <c r="Q1518" s="1" t="s">
        <v>19280</v>
      </c>
      <c r="R1518" s="1" t="s">
        <v>14111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6527</v>
      </c>
      <c r="G1519" s="1" t="s">
        <v>8156</v>
      </c>
      <c r="H1519" s="1" t="s">
        <v>9704</v>
      </c>
      <c r="I1519" s="1" t="s">
        <v>11355</v>
      </c>
      <c r="J1519" s="1"/>
      <c r="K1519" s="1" t="s">
        <v>18128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18515</v>
      </c>
      <c r="Q1519" s="1" t="s">
        <v>19281</v>
      </c>
      <c r="R1519" s="1" t="s">
        <v>14111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6528</v>
      </c>
      <c r="G1520" s="1" t="s">
        <v>8157</v>
      </c>
      <c r="H1520" s="1" t="s">
        <v>9705</v>
      </c>
      <c r="I1520" s="1" t="s">
        <v>11356</v>
      </c>
      <c r="J1520" s="1"/>
      <c r="K1520" s="1" t="s">
        <v>18128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18515</v>
      </c>
      <c r="Q1520" s="1" t="s">
        <v>19282</v>
      </c>
      <c r="R1520" s="1" t="s">
        <v>14111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6529</v>
      </c>
      <c r="G1521" s="1" t="s">
        <v>8158</v>
      </c>
      <c r="H1521" s="1" t="s">
        <v>9706</v>
      </c>
      <c r="I1521" s="1" t="s">
        <v>11357</v>
      </c>
      <c r="J1521" s="1"/>
      <c r="K1521" s="1" t="s">
        <v>18128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18515</v>
      </c>
      <c r="Q1521" s="1" t="s">
        <v>19283</v>
      </c>
      <c r="R1521" s="1" t="s">
        <v>14111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4904</v>
      </c>
      <c r="G1522" s="1" t="s">
        <v>8159</v>
      </c>
      <c r="H1522" s="1" t="s">
        <v>9707</v>
      </c>
      <c r="I1522" s="1" t="s">
        <v>11358</v>
      </c>
      <c r="J1522" s="1"/>
      <c r="K1522" s="1" t="s">
        <v>18128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18515</v>
      </c>
      <c r="Q1522" s="1" t="s">
        <v>19284</v>
      </c>
      <c r="R1522" s="1" t="s">
        <v>14111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6530</v>
      </c>
      <c r="G1523" s="1" t="s">
        <v>8160</v>
      </c>
      <c r="H1523" s="1" t="s">
        <v>9708</v>
      </c>
      <c r="I1523" s="1" t="s">
        <v>11359</v>
      </c>
      <c r="J1523" s="1"/>
      <c r="K1523" s="1" t="s">
        <v>18128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18515</v>
      </c>
      <c r="Q1523" s="1" t="s">
        <v>19285</v>
      </c>
      <c r="R1523" s="1" t="s">
        <v>14111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6531</v>
      </c>
      <c r="G1524" s="1" t="s">
        <v>8161</v>
      </c>
      <c r="H1524" s="1" t="s">
        <v>9709</v>
      </c>
      <c r="I1524" s="1" t="s">
        <v>11360</v>
      </c>
      <c r="J1524" s="1"/>
      <c r="K1524" s="1" t="s">
        <v>18128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18515</v>
      </c>
      <c r="Q1524" s="1" t="s">
        <v>19286</v>
      </c>
      <c r="R1524" s="1" t="s">
        <v>14111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6532</v>
      </c>
      <c r="G1525" s="1" t="s">
        <v>8162</v>
      </c>
      <c r="H1525" s="1" t="s">
        <v>9710</v>
      </c>
      <c r="I1525" s="1" t="s">
        <v>11361</v>
      </c>
      <c r="J1525" s="1"/>
      <c r="K1525" s="1" t="s">
        <v>18128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18515</v>
      </c>
      <c r="Q1525" s="1" t="s">
        <v>19287</v>
      </c>
      <c r="R1525" s="1" t="s">
        <v>14111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6533</v>
      </c>
      <c r="G1526" s="1" t="s">
        <v>8163</v>
      </c>
      <c r="H1526" s="1" t="s">
        <v>9711</v>
      </c>
      <c r="I1526" s="1" t="s">
        <v>11362</v>
      </c>
      <c r="J1526" s="1"/>
      <c r="K1526" s="1" t="s">
        <v>18128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18515</v>
      </c>
      <c r="Q1526" s="1" t="s">
        <v>19288</v>
      </c>
      <c r="R1526" s="1" t="s">
        <v>14111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6534</v>
      </c>
      <c r="G1527" s="1" t="s">
        <v>8164</v>
      </c>
      <c r="H1527" s="1" t="s">
        <v>9712</v>
      </c>
      <c r="I1527" s="1" t="s">
        <v>11363</v>
      </c>
      <c r="J1527" s="1"/>
      <c r="K1527" s="1" t="s">
        <v>18128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18515</v>
      </c>
      <c r="Q1527" s="1" t="s">
        <v>19289</v>
      </c>
      <c r="R1527" s="1" t="s">
        <v>14111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6535</v>
      </c>
      <c r="G1528" s="1" t="s">
        <v>8165</v>
      </c>
      <c r="H1528" s="1" t="s">
        <v>9713</v>
      </c>
      <c r="I1528" s="1" t="s">
        <v>11364</v>
      </c>
      <c r="J1528" s="1"/>
      <c r="K1528" s="1" t="s">
        <v>18128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18515</v>
      </c>
      <c r="Q1528" s="1" t="s">
        <v>19290</v>
      </c>
      <c r="R1528" s="1" t="s">
        <v>14111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6536</v>
      </c>
      <c r="G1529" s="1" t="s">
        <v>8166</v>
      </c>
      <c r="H1529" s="1" t="s">
        <v>9714</v>
      </c>
      <c r="I1529" s="1" t="s">
        <v>11365</v>
      </c>
      <c r="J1529" s="1"/>
      <c r="K1529" s="1" t="s">
        <v>18128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18516</v>
      </c>
      <c r="Q1529" s="1" t="s">
        <v>18516</v>
      </c>
      <c r="R1529" s="1" t="s">
        <v>14111</v>
      </c>
      <c r="S1529" s="1" t="s">
        <v>1527</v>
      </c>
      <c r="T1529" s="1"/>
      <c r="U1529" s="1" t="s">
        <v>19765</v>
      </c>
      <c r="V1529" s="1" t="s">
        <v>14121</v>
      </c>
      <c r="W1529" s="1" t="s">
        <v>1527</v>
      </c>
      <c r="X1529" s="1" t="s">
        <v>19871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6537</v>
      </c>
      <c r="G1530" s="1" t="s">
        <v>8167</v>
      </c>
      <c r="H1530" s="1" t="s">
        <v>9715</v>
      </c>
      <c r="I1530" s="1" t="s">
        <v>11366</v>
      </c>
      <c r="J1530" s="1"/>
      <c r="K1530" s="1" t="s">
        <v>18128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18516</v>
      </c>
      <c r="Q1530" s="1" t="s">
        <v>18516</v>
      </c>
      <c r="R1530" s="1" t="s">
        <v>14111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6538</v>
      </c>
      <c r="G1531" s="1" t="s">
        <v>8168</v>
      </c>
      <c r="H1531" s="1" t="s">
        <v>9716</v>
      </c>
      <c r="I1531" s="1" t="s">
        <v>10214</v>
      </c>
      <c r="J1531" s="1"/>
      <c r="K1531" s="1" t="s">
        <v>18128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18516</v>
      </c>
      <c r="Q1531" s="1" t="s">
        <v>18516</v>
      </c>
      <c r="R1531" s="1" t="s">
        <v>14111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6539</v>
      </c>
      <c r="G1532" s="1" t="s">
        <v>8169</v>
      </c>
      <c r="H1532" s="1" t="s">
        <v>9716</v>
      </c>
      <c r="I1532" s="1" t="s">
        <v>11367</v>
      </c>
      <c r="J1532" s="1"/>
      <c r="K1532" s="1" t="s">
        <v>18128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18516</v>
      </c>
      <c r="Q1532" s="1" t="s">
        <v>18516</v>
      </c>
      <c r="R1532" s="1" t="s">
        <v>14111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6540</v>
      </c>
      <c r="G1533" s="1" t="s">
        <v>8170</v>
      </c>
      <c r="H1533" s="1" t="s">
        <v>9717</v>
      </c>
      <c r="I1533" s="1" t="s">
        <v>11368</v>
      </c>
      <c r="J1533" s="1"/>
      <c r="K1533" s="1" t="s">
        <v>18128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18516</v>
      </c>
      <c r="Q1533" s="1" t="s">
        <v>18516</v>
      </c>
      <c r="R1533" s="1" t="s">
        <v>14111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6541</v>
      </c>
      <c r="G1534" s="1" t="s">
        <v>8171</v>
      </c>
      <c r="H1534" s="1" t="s">
        <v>9718</v>
      </c>
      <c r="I1534" s="1" t="s">
        <v>11369</v>
      </c>
      <c r="J1534" s="1"/>
      <c r="K1534" s="1" t="s">
        <v>18128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18516</v>
      </c>
      <c r="Q1534" s="1" t="s">
        <v>18516</v>
      </c>
      <c r="R1534" s="1" t="s">
        <v>14111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6542</v>
      </c>
      <c r="G1535" s="1" t="s">
        <v>8172</v>
      </c>
      <c r="H1535" s="1" t="s">
        <v>9719</v>
      </c>
      <c r="I1535" s="1" t="s">
        <v>11370</v>
      </c>
      <c r="J1535" s="1"/>
      <c r="K1535" s="1" t="s">
        <v>18128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18516</v>
      </c>
      <c r="Q1535" s="1" t="s">
        <v>18516</v>
      </c>
      <c r="R1535" s="1" t="s">
        <v>14111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6543</v>
      </c>
      <c r="G1536" s="1" t="s">
        <v>8173</v>
      </c>
      <c r="H1536" s="1" t="s">
        <v>9720</v>
      </c>
      <c r="I1536" s="1" t="s">
        <v>11371</v>
      </c>
      <c r="J1536" s="1"/>
      <c r="K1536" s="1" t="s">
        <v>18128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18516</v>
      </c>
      <c r="Q1536" s="1" t="s">
        <v>18516</v>
      </c>
      <c r="R1536" s="1" t="s">
        <v>14111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6544</v>
      </c>
      <c r="G1537" s="1" t="s">
        <v>8174</v>
      </c>
      <c r="H1537" s="1" t="s">
        <v>9721</v>
      </c>
      <c r="I1537" s="1" t="s">
        <v>11372</v>
      </c>
      <c r="J1537" s="1"/>
      <c r="K1537" s="1" t="s">
        <v>18128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18516</v>
      </c>
      <c r="Q1537" s="1" t="s">
        <v>18516</v>
      </c>
      <c r="R1537" s="1" t="s">
        <v>14111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6545</v>
      </c>
      <c r="G1538" s="1" t="s">
        <v>8175</v>
      </c>
      <c r="H1538" s="1" t="s">
        <v>9722</v>
      </c>
      <c r="I1538" s="1" t="s">
        <v>11373</v>
      </c>
      <c r="J1538" s="1"/>
      <c r="K1538" s="1" t="s">
        <v>18128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18517</v>
      </c>
      <c r="Q1538" s="1" t="s">
        <v>19291</v>
      </c>
      <c r="R1538" s="1" t="s">
        <v>14111</v>
      </c>
      <c r="S1538" s="1" t="s">
        <v>1536</v>
      </c>
      <c r="T1538" s="1" t="s">
        <v>19552</v>
      </c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6546</v>
      </c>
      <c r="G1539" s="1" t="s">
        <v>8176</v>
      </c>
      <c r="H1539" s="1" t="s">
        <v>9723</v>
      </c>
      <c r="I1539" s="1" t="s">
        <v>11374</v>
      </c>
      <c r="J1539" s="1"/>
      <c r="K1539" s="1" t="s">
        <v>18128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18517</v>
      </c>
      <c r="Q1539" s="1" t="s">
        <v>19292</v>
      </c>
      <c r="R1539" s="1" t="s">
        <v>14111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6547</v>
      </c>
      <c r="G1540" s="1" t="s">
        <v>8177</v>
      </c>
      <c r="H1540" s="1" t="s">
        <v>9724</v>
      </c>
      <c r="I1540" s="1" t="s">
        <v>11375</v>
      </c>
      <c r="J1540" s="1"/>
      <c r="K1540" s="1" t="s">
        <v>18128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18517</v>
      </c>
      <c r="Q1540" s="1" t="s">
        <v>19293</v>
      </c>
      <c r="R1540" s="1" t="s">
        <v>14111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6548</v>
      </c>
      <c r="G1541" s="1" t="s">
        <v>8178</v>
      </c>
      <c r="H1541" s="1" t="s">
        <v>9725</v>
      </c>
      <c r="I1541" s="1" t="s">
        <v>11376</v>
      </c>
      <c r="J1541" s="1"/>
      <c r="K1541" s="1" t="s">
        <v>18128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18517</v>
      </c>
      <c r="Q1541" s="1" t="s">
        <v>19294</v>
      </c>
      <c r="R1541" s="1" t="s">
        <v>14111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6549</v>
      </c>
      <c r="G1542" s="1" t="s">
        <v>8179</v>
      </c>
      <c r="H1542" s="1" t="s">
        <v>9726</v>
      </c>
      <c r="I1542" s="1" t="s">
        <v>11377</v>
      </c>
      <c r="J1542" s="1"/>
      <c r="K1542" s="1" t="s">
        <v>18128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18517</v>
      </c>
      <c r="Q1542" s="1" t="s">
        <v>19295</v>
      </c>
      <c r="R1542" s="1" t="s">
        <v>14111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6550</v>
      </c>
      <c r="G1543" s="1" t="s">
        <v>8180</v>
      </c>
      <c r="H1543" s="1" t="s">
        <v>9727</v>
      </c>
      <c r="I1543" s="1" t="s">
        <v>11378</v>
      </c>
      <c r="J1543" s="1"/>
      <c r="K1543" s="1" t="s">
        <v>18128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18518</v>
      </c>
      <c r="Q1543" s="1" t="s">
        <v>18518</v>
      </c>
      <c r="R1543" s="1" t="s">
        <v>14111</v>
      </c>
      <c r="S1543" s="1" t="s">
        <v>1541</v>
      </c>
      <c r="T1543" s="1"/>
      <c r="U1543" s="1" t="s">
        <v>19766</v>
      </c>
      <c r="V1543" s="1" t="s">
        <v>14121</v>
      </c>
      <c r="W1543" s="1" t="s">
        <v>1541</v>
      </c>
      <c r="X1543" s="1" t="s">
        <v>19872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6551</v>
      </c>
      <c r="G1544" s="1" t="s">
        <v>8181</v>
      </c>
      <c r="H1544" s="1" t="s">
        <v>9728</v>
      </c>
      <c r="I1544" s="1" t="s">
        <v>11379</v>
      </c>
      <c r="J1544" s="1"/>
      <c r="K1544" s="1" t="s">
        <v>18128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18518</v>
      </c>
      <c r="Q1544" s="1" t="s">
        <v>18518</v>
      </c>
      <c r="R1544" s="1" t="s">
        <v>14111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6552</v>
      </c>
      <c r="G1545" s="1" t="s">
        <v>8182</v>
      </c>
      <c r="H1545" s="1" t="s">
        <v>9729</v>
      </c>
      <c r="I1545" s="1" t="s">
        <v>11380</v>
      </c>
      <c r="J1545" s="1"/>
      <c r="K1545" s="1" t="s">
        <v>18128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18518</v>
      </c>
      <c r="Q1545" s="1" t="s">
        <v>18518</v>
      </c>
      <c r="R1545" s="1" t="s">
        <v>14111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6553</v>
      </c>
      <c r="G1546" s="1" t="s">
        <v>8183</v>
      </c>
      <c r="H1546" s="1" t="s">
        <v>9730</v>
      </c>
      <c r="I1546" s="1" t="s">
        <v>11381</v>
      </c>
      <c r="J1546" s="1"/>
      <c r="K1546" s="1" t="s">
        <v>18128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18518</v>
      </c>
      <c r="Q1546" s="1" t="s">
        <v>18518</v>
      </c>
      <c r="R1546" s="1" t="s">
        <v>14111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6554</v>
      </c>
      <c r="G1547" s="1" t="s">
        <v>8184</v>
      </c>
      <c r="H1547" s="1" t="s">
        <v>9731</v>
      </c>
      <c r="I1547" s="1" t="s">
        <v>11382</v>
      </c>
      <c r="J1547" s="1"/>
      <c r="K1547" s="1" t="s">
        <v>18128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18518</v>
      </c>
      <c r="Q1547" s="1" t="s">
        <v>18518</v>
      </c>
      <c r="R1547" s="1" t="s">
        <v>14111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6555</v>
      </c>
      <c r="G1548" s="1" t="s">
        <v>8185</v>
      </c>
      <c r="H1548" s="1" t="s">
        <v>9732</v>
      </c>
      <c r="I1548" s="1" t="s">
        <v>11383</v>
      </c>
      <c r="J1548" s="1"/>
      <c r="K1548" s="1" t="s">
        <v>18128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18518</v>
      </c>
      <c r="Q1548" s="1" t="s">
        <v>18518</v>
      </c>
      <c r="R1548" s="1" t="s">
        <v>14111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6556</v>
      </c>
      <c r="G1549" s="1" t="s">
        <v>8186</v>
      </c>
      <c r="H1549" s="1" t="s">
        <v>9733</v>
      </c>
      <c r="I1549" s="1" t="s">
        <v>11384</v>
      </c>
      <c r="J1549" s="1"/>
      <c r="K1549" s="1" t="s">
        <v>18128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18518</v>
      </c>
      <c r="Q1549" s="1" t="s">
        <v>18518</v>
      </c>
      <c r="R1549" s="1" t="s">
        <v>14111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6557</v>
      </c>
      <c r="G1550" s="1" t="s">
        <v>8187</v>
      </c>
      <c r="H1550" s="1" t="s">
        <v>9734</v>
      </c>
      <c r="I1550" s="1" t="s">
        <v>11385</v>
      </c>
      <c r="J1550" s="1"/>
      <c r="K1550" s="1" t="s">
        <v>18128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18519</v>
      </c>
      <c r="Q1550" s="1" t="s">
        <v>19296</v>
      </c>
      <c r="R1550" s="1" t="s">
        <v>14111</v>
      </c>
      <c r="S1550" s="1" t="s">
        <v>1548</v>
      </c>
      <c r="T1550" s="1" t="s">
        <v>19553</v>
      </c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6558</v>
      </c>
      <c r="G1551" s="1" t="s">
        <v>8188</v>
      </c>
      <c r="H1551" s="1" t="s">
        <v>9735</v>
      </c>
      <c r="I1551" s="1" t="s">
        <v>11386</v>
      </c>
      <c r="J1551" s="1"/>
      <c r="K1551" s="1" t="s">
        <v>18128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18519</v>
      </c>
      <c r="Q1551" s="1" t="s">
        <v>19297</v>
      </c>
      <c r="R1551" s="1" t="s">
        <v>14111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6559</v>
      </c>
      <c r="G1552" s="1" t="s">
        <v>8189</v>
      </c>
      <c r="H1552" s="1" t="s">
        <v>9736</v>
      </c>
      <c r="I1552" s="1" t="s">
        <v>11387</v>
      </c>
      <c r="J1552" s="1"/>
      <c r="K1552" s="1" t="s">
        <v>18128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18519</v>
      </c>
      <c r="Q1552" s="1" t="s">
        <v>19298</v>
      </c>
      <c r="R1552" s="1" t="s">
        <v>14111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6560</v>
      </c>
      <c r="G1553" s="1" t="s">
        <v>8190</v>
      </c>
      <c r="H1553" s="1" t="s">
        <v>9737</v>
      </c>
      <c r="I1553" s="1" t="s">
        <v>11388</v>
      </c>
      <c r="J1553" s="1"/>
      <c r="K1553" s="1" t="s">
        <v>18128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18519</v>
      </c>
      <c r="Q1553" s="1" t="s">
        <v>19299</v>
      </c>
      <c r="R1553" s="1" t="s">
        <v>14111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6561</v>
      </c>
      <c r="G1554" s="1" t="s">
        <v>8191</v>
      </c>
      <c r="H1554" s="1" t="s">
        <v>9738</v>
      </c>
      <c r="I1554" s="1" t="s">
        <v>11389</v>
      </c>
      <c r="J1554" s="1"/>
      <c r="K1554" s="1" t="s">
        <v>18128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18519</v>
      </c>
      <c r="Q1554" s="1" t="s">
        <v>19300</v>
      </c>
      <c r="R1554" s="1" t="s">
        <v>14111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6562</v>
      </c>
      <c r="G1555" s="1" t="s">
        <v>8192</v>
      </c>
      <c r="H1555" s="1" t="s">
        <v>9739</v>
      </c>
      <c r="I1555" s="1" t="s">
        <v>11390</v>
      </c>
      <c r="J1555" s="1"/>
      <c r="K1555" s="1" t="s">
        <v>18128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18519</v>
      </c>
      <c r="Q1555" s="1" t="s">
        <v>19301</v>
      </c>
      <c r="R1555" s="1" t="s">
        <v>14111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6563</v>
      </c>
      <c r="G1556" s="1" t="s">
        <v>8193</v>
      </c>
      <c r="H1556" s="1" t="s">
        <v>9740</v>
      </c>
      <c r="I1556" s="1" t="s">
        <v>11391</v>
      </c>
      <c r="J1556" s="1"/>
      <c r="K1556" s="1" t="s">
        <v>18128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18520</v>
      </c>
      <c r="Q1556" s="1" t="s">
        <v>18520</v>
      </c>
      <c r="R1556" s="1" t="s">
        <v>14111</v>
      </c>
      <c r="S1556" s="1" t="s">
        <v>1554</v>
      </c>
      <c r="T1556" s="1"/>
      <c r="U1556" s="1" t="s">
        <v>19767</v>
      </c>
      <c r="V1556" s="1" t="s">
        <v>14121</v>
      </c>
      <c r="W1556" s="1" t="s">
        <v>1554</v>
      </c>
      <c r="X1556" s="1"/>
      <c r="Y1556" t="s">
        <v>19991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6564</v>
      </c>
      <c r="G1557" s="1" t="s">
        <v>8194</v>
      </c>
      <c r="H1557" s="1" t="s">
        <v>9741</v>
      </c>
      <c r="I1557" s="1" t="s">
        <v>10853</v>
      </c>
      <c r="J1557" s="1"/>
      <c r="K1557" s="1" t="s">
        <v>18128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18520</v>
      </c>
      <c r="Q1557" s="1" t="s">
        <v>18520</v>
      </c>
      <c r="R1557" s="1" t="s">
        <v>14111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6565</v>
      </c>
      <c r="G1558" s="1" t="s">
        <v>8195</v>
      </c>
      <c r="H1558" s="1" t="s">
        <v>9742</v>
      </c>
      <c r="I1558" s="1" t="s">
        <v>11392</v>
      </c>
      <c r="J1558" s="1"/>
      <c r="K1558" s="1" t="s">
        <v>18128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18521</v>
      </c>
      <c r="Q1558" s="1" t="s">
        <v>19302</v>
      </c>
      <c r="R1558" s="1" t="s">
        <v>14111</v>
      </c>
      <c r="S1558" s="1" t="s">
        <v>1556</v>
      </c>
      <c r="T1558" s="1" t="s">
        <v>19554</v>
      </c>
      <c r="U1558" s="1"/>
      <c r="V1558" s="1" t="s">
        <v>14121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6566</v>
      </c>
      <c r="G1559" s="1" t="s">
        <v>8196</v>
      </c>
      <c r="H1559" s="1" t="s">
        <v>9743</v>
      </c>
      <c r="I1559" s="1" t="s">
        <v>11393</v>
      </c>
      <c r="J1559" s="1"/>
      <c r="K1559" s="1" t="s">
        <v>18128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18521</v>
      </c>
      <c r="Q1559" s="1" t="s">
        <v>19303</v>
      </c>
      <c r="R1559" s="1" t="s">
        <v>14111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6567</v>
      </c>
      <c r="G1560" s="1" t="s">
        <v>8197</v>
      </c>
      <c r="H1560" s="1" t="s">
        <v>9744</v>
      </c>
      <c r="I1560" s="1" t="s">
        <v>11394</v>
      </c>
      <c r="J1560" s="1"/>
      <c r="K1560" s="1" t="s">
        <v>18128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18521</v>
      </c>
      <c r="Q1560" s="1" t="s">
        <v>19304</v>
      </c>
      <c r="R1560" s="1" t="s">
        <v>14111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6568</v>
      </c>
      <c r="G1561" s="1" t="s">
        <v>8198</v>
      </c>
      <c r="H1561" s="1" t="s">
        <v>9745</v>
      </c>
      <c r="I1561" s="1" t="s">
        <v>11395</v>
      </c>
      <c r="J1561" s="1"/>
      <c r="K1561" s="1" t="s">
        <v>18128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18521</v>
      </c>
      <c r="Q1561" s="1" t="s">
        <v>19305</v>
      </c>
      <c r="R1561" s="1" t="s">
        <v>14111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6569</v>
      </c>
      <c r="G1562" s="1" t="s">
        <v>8199</v>
      </c>
      <c r="H1562" s="1" t="s">
        <v>9746</v>
      </c>
      <c r="I1562" s="1" t="s">
        <v>11396</v>
      </c>
      <c r="J1562" s="1"/>
      <c r="K1562" s="1" t="s">
        <v>18128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18522</v>
      </c>
      <c r="Q1562" s="1" t="s">
        <v>18522</v>
      </c>
      <c r="R1562" s="1" t="s">
        <v>14111</v>
      </c>
      <c r="S1562" s="1" t="s">
        <v>1560</v>
      </c>
      <c r="T1562" s="1"/>
      <c r="U1562" s="1" t="s">
        <v>19768</v>
      </c>
      <c r="V1562" s="1" t="s">
        <v>14121</v>
      </c>
      <c r="W1562" s="1" t="s">
        <v>1560</v>
      </c>
      <c r="X1562" s="1"/>
      <c r="Y1562" t="s">
        <v>19992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6570</v>
      </c>
      <c r="G1563" s="1" t="s">
        <v>8200</v>
      </c>
      <c r="H1563" s="1" t="s">
        <v>9747</v>
      </c>
      <c r="I1563" s="1" t="s">
        <v>11397</v>
      </c>
      <c r="J1563" s="1"/>
      <c r="K1563" s="1" t="s">
        <v>18128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18522</v>
      </c>
      <c r="Q1563" s="1" t="s">
        <v>18522</v>
      </c>
      <c r="R1563" s="1" t="s">
        <v>14111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6571</v>
      </c>
      <c r="G1564" s="1" t="s">
        <v>8201</v>
      </c>
      <c r="H1564" s="1" t="s">
        <v>9748</v>
      </c>
      <c r="I1564" s="1" t="s">
        <v>11398</v>
      </c>
      <c r="J1564" s="1"/>
      <c r="K1564" s="1" t="s">
        <v>18128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18522</v>
      </c>
      <c r="Q1564" s="1" t="s">
        <v>18522</v>
      </c>
      <c r="R1564" s="1" t="s">
        <v>14111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6572</v>
      </c>
      <c r="G1565" s="1" t="s">
        <v>8202</v>
      </c>
      <c r="H1565" s="1" t="s">
        <v>9749</v>
      </c>
      <c r="I1565" s="1" t="s">
        <v>11399</v>
      </c>
      <c r="J1565" s="1"/>
      <c r="K1565" s="1" t="s">
        <v>18128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18523</v>
      </c>
      <c r="Q1565" s="1" t="s">
        <v>19306</v>
      </c>
      <c r="R1565" s="1" t="s">
        <v>14111</v>
      </c>
      <c r="S1565" s="1" t="s">
        <v>1563</v>
      </c>
      <c r="T1565" s="1" t="s">
        <v>19555</v>
      </c>
      <c r="U1565" s="1"/>
      <c r="V1565" s="1" t="s">
        <v>14121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6573</v>
      </c>
      <c r="G1566" s="1" t="s">
        <v>8203</v>
      </c>
      <c r="H1566" s="1" t="s">
        <v>9750</v>
      </c>
      <c r="I1566" s="1" t="s">
        <v>11400</v>
      </c>
      <c r="J1566" s="1"/>
      <c r="K1566" s="1" t="s">
        <v>18128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18524</v>
      </c>
      <c r="Q1566" s="1" t="s">
        <v>18524</v>
      </c>
      <c r="R1566" s="1" t="s">
        <v>14111</v>
      </c>
      <c r="S1566" s="1" t="s">
        <v>1564</v>
      </c>
      <c r="T1566" s="1"/>
      <c r="U1566" s="1" t="s">
        <v>19769</v>
      </c>
      <c r="V1566" s="1" t="s">
        <v>14121</v>
      </c>
      <c r="W1566" s="1" t="s">
        <v>1564</v>
      </c>
      <c r="X1566" s="1"/>
      <c r="Y1566" t="s">
        <v>19993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6574</v>
      </c>
      <c r="G1567" s="1" t="s">
        <v>8204</v>
      </c>
      <c r="H1567" s="1" t="s">
        <v>9751</v>
      </c>
      <c r="I1567" s="1" t="s">
        <v>11401</v>
      </c>
      <c r="J1567" s="1"/>
      <c r="K1567" s="1" t="s">
        <v>18128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18524</v>
      </c>
      <c r="Q1567" s="1" t="s">
        <v>18524</v>
      </c>
      <c r="R1567" s="1" t="s">
        <v>14111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6575</v>
      </c>
      <c r="G1568" s="1" t="s">
        <v>8205</v>
      </c>
      <c r="H1568" s="1" t="s">
        <v>9752</v>
      </c>
      <c r="I1568" s="1" t="s">
        <v>11402</v>
      </c>
      <c r="J1568" s="1"/>
      <c r="K1568" s="1" t="s">
        <v>18128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18524</v>
      </c>
      <c r="Q1568" s="1" t="s">
        <v>18524</v>
      </c>
      <c r="R1568" s="1" t="s">
        <v>14111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6576</v>
      </c>
      <c r="G1569" s="1" t="s">
        <v>8206</v>
      </c>
      <c r="H1569" s="1" t="s">
        <v>9753</v>
      </c>
      <c r="I1569" s="1" t="s">
        <v>11403</v>
      </c>
      <c r="J1569" s="1"/>
      <c r="K1569" s="1" t="s">
        <v>18128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18524</v>
      </c>
      <c r="Q1569" s="1" t="s">
        <v>18524</v>
      </c>
      <c r="R1569" s="1" t="s">
        <v>14111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6577</v>
      </c>
      <c r="G1570" s="1" t="s">
        <v>8207</v>
      </c>
      <c r="H1570" s="1" t="s">
        <v>9754</v>
      </c>
      <c r="I1570" s="1" t="s">
        <v>11404</v>
      </c>
      <c r="J1570" s="1"/>
      <c r="K1570" s="1" t="s">
        <v>18128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18525</v>
      </c>
      <c r="Q1570" s="1" t="s">
        <v>19307</v>
      </c>
      <c r="R1570" s="1" t="s">
        <v>14111</v>
      </c>
      <c r="S1570" s="1" t="s">
        <v>1568</v>
      </c>
      <c r="T1570" s="1" t="s">
        <v>19556</v>
      </c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6578</v>
      </c>
      <c r="G1571" s="1" t="s">
        <v>8208</v>
      </c>
      <c r="H1571" s="1" t="s">
        <v>9755</v>
      </c>
      <c r="I1571" s="1" t="s">
        <v>11405</v>
      </c>
      <c r="J1571" s="1"/>
      <c r="K1571" s="1" t="s">
        <v>18128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18525</v>
      </c>
      <c r="Q1571" s="1" t="s">
        <v>19308</v>
      </c>
      <c r="R1571" s="1" t="s">
        <v>14111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6579</v>
      </c>
      <c r="G1572" s="1" t="s">
        <v>8209</v>
      </c>
      <c r="H1572" s="1" t="s">
        <v>9756</v>
      </c>
      <c r="I1572" s="1" t="s">
        <v>11406</v>
      </c>
      <c r="J1572" s="1"/>
      <c r="K1572" s="1" t="s">
        <v>18128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18525</v>
      </c>
      <c r="Q1572" s="1" t="s">
        <v>19309</v>
      </c>
      <c r="R1572" s="1" t="s">
        <v>14111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6580</v>
      </c>
      <c r="G1573" s="1" t="s">
        <v>8210</v>
      </c>
      <c r="H1573" s="1" t="s">
        <v>9757</v>
      </c>
      <c r="I1573" s="1" t="s">
        <v>11407</v>
      </c>
      <c r="J1573" s="1"/>
      <c r="K1573" s="1" t="s">
        <v>18128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18525</v>
      </c>
      <c r="Q1573" s="1" t="s">
        <v>19310</v>
      </c>
      <c r="R1573" s="1" t="s">
        <v>14111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6581</v>
      </c>
      <c r="G1574" s="1" t="s">
        <v>8211</v>
      </c>
      <c r="H1574" s="1" t="s">
        <v>9758</v>
      </c>
      <c r="I1574" s="1" t="s">
        <v>11408</v>
      </c>
      <c r="J1574" s="1"/>
      <c r="K1574" s="1" t="s">
        <v>18128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18525</v>
      </c>
      <c r="Q1574" s="1" t="s">
        <v>19311</v>
      </c>
      <c r="R1574" s="1" t="s">
        <v>14111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6582</v>
      </c>
      <c r="G1575" s="1" t="s">
        <v>8212</v>
      </c>
      <c r="H1575" s="1" t="s">
        <v>9759</v>
      </c>
      <c r="I1575" s="1" t="s">
        <v>11409</v>
      </c>
      <c r="J1575" s="1"/>
      <c r="K1575" s="1" t="s">
        <v>18128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18526</v>
      </c>
      <c r="Q1575" s="1" t="s">
        <v>18526</v>
      </c>
      <c r="R1575" s="1" t="s">
        <v>14111</v>
      </c>
      <c r="S1575" s="1" t="s">
        <v>1573</v>
      </c>
      <c r="T1575" s="1"/>
      <c r="U1575" s="1" t="s">
        <v>19770</v>
      </c>
      <c r="V1575" s="1" t="s">
        <v>14121</v>
      </c>
      <c r="W1575" s="1" t="s">
        <v>1573</v>
      </c>
      <c r="X1575" s="1" t="s">
        <v>19873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6583</v>
      </c>
      <c r="G1576" s="1" t="s">
        <v>8213</v>
      </c>
      <c r="H1576" s="1" t="s">
        <v>9760</v>
      </c>
      <c r="I1576" s="1" t="s">
        <v>11410</v>
      </c>
      <c r="J1576" s="1"/>
      <c r="K1576" s="1" t="s">
        <v>18128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18527</v>
      </c>
      <c r="Q1576" s="1" t="s">
        <v>19312</v>
      </c>
      <c r="R1576" s="1" t="s">
        <v>14111</v>
      </c>
      <c r="S1576" s="1" t="s">
        <v>1574</v>
      </c>
      <c r="T1576" s="1" t="s">
        <v>19557</v>
      </c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6584</v>
      </c>
      <c r="G1577" s="1" t="s">
        <v>8214</v>
      </c>
      <c r="H1577" s="1" t="s">
        <v>9761</v>
      </c>
      <c r="I1577" s="1" t="s">
        <v>11411</v>
      </c>
      <c r="J1577" s="1"/>
      <c r="K1577" s="1" t="s">
        <v>18128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18527</v>
      </c>
      <c r="Q1577" s="1" t="s">
        <v>19313</v>
      </c>
      <c r="R1577" s="1" t="s">
        <v>14111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6585</v>
      </c>
      <c r="G1578" s="1" t="s">
        <v>8215</v>
      </c>
      <c r="H1578" s="1" t="s">
        <v>9762</v>
      </c>
      <c r="I1578" s="1" t="s">
        <v>11412</v>
      </c>
      <c r="J1578" s="1"/>
      <c r="K1578" s="1" t="s">
        <v>18128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18527</v>
      </c>
      <c r="Q1578" s="1" t="s">
        <v>19314</v>
      </c>
      <c r="R1578" s="1" t="s">
        <v>14111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6586</v>
      </c>
      <c r="G1579" s="1" t="s">
        <v>8216</v>
      </c>
      <c r="H1579" s="1" t="s">
        <v>9763</v>
      </c>
      <c r="I1579" s="1" t="s">
        <v>11413</v>
      </c>
      <c r="J1579" s="1"/>
      <c r="K1579" s="1" t="s">
        <v>18128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18528</v>
      </c>
      <c r="Q1579" s="1" t="s">
        <v>18528</v>
      </c>
      <c r="R1579" s="1" t="s">
        <v>14111</v>
      </c>
      <c r="S1579" s="1" t="s">
        <v>1577</v>
      </c>
      <c r="T1579" s="1"/>
      <c r="U1579" s="1" t="s">
        <v>19771</v>
      </c>
      <c r="V1579" s="1" t="s">
        <v>14121</v>
      </c>
      <c r="W1579" s="1" t="s">
        <v>1577</v>
      </c>
      <c r="X1579" s="1" t="s">
        <v>19874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6587</v>
      </c>
      <c r="G1580" s="1" t="s">
        <v>8217</v>
      </c>
      <c r="H1580" s="1" t="s">
        <v>9764</v>
      </c>
      <c r="I1580" s="1" t="s">
        <v>11414</v>
      </c>
      <c r="J1580" s="1"/>
      <c r="K1580" s="1" t="s">
        <v>18128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18528</v>
      </c>
      <c r="Q1580" s="1" t="s">
        <v>18528</v>
      </c>
      <c r="R1580" s="1" t="s">
        <v>14111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6588</v>
      </c>
      <c r="G1581" s="1" t="s">
        <v>8218</v>
      </c>
      <c r="H1581" s="1" t="s">
        <v>9765</v>
      </c>
      <c r="I1581" s="1" t="s">
        <v>11415</v>
      </c>
      <c r="J1581" s="1"/>
      <c r="K1581" s="1" t="s">
        <v>18128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18528</v>
      </c>
      <c r="Q1581" s="1" t="s">
        <v>18528</v>
      </c>
      <c r="R1581" s="1" t="s">
        <v>14111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6589</v>
      </c>
      <c r="G1582" s="1" t="s">
        <v>8219</v>
      </c>
      <c r="H1582" s="1" t="s">
        <v>9766</v>
      </c>
      <c r="I1582" s="1" t="s">
        <v>11416</v>
      </c>
      <c r="J1582" s="1"/>
      <c r="K1582" s="1" t="s">
        <v>18128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18529</v>
      </c>
      <c r="Q1582" s="1" t="s">
        <v>19315</v>
      </c>
      <c r="R1582" s="1" t="s">
        <v>14111</v>
      </c>
      <c r="S1582" s="1" t="s">
        <v>1580</v>
      </c>
      <c r="T1582" s="1" t="s">
        <v>19558</v>
      </c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6590</v>
      </c>
      <c r="G1583" s="1" t="s">
        <v>8220</v>
      </c>
      <c r="H1583" s="1" t="s">
        <v>9767</v>
      </c>
      <c r="I1583" s="1" t="s">
        <v>11417</v>
      </c>
      <c r="J1583" s="1"/>
      <c r="K1583" s="1" t="s">
        <v>18128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18529</v>
      </c>
      <c r="Q1583" s="1" t="s">
        <v>19316</v>
      </c>
      <c r="R1583" s="1" t="s">
        <v>14111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6591</v>
      </c>
      <c r="G1584" s="1" t="s">
        <v>8221</v>
      </c>
      <c r="H1584" s="1" t="s">
        <v>9768</v>
      </c>
      <c r="I1584" s="1" t="s">
        <v>11418</v>
      </c>
      <c r="J1584" s="1"/>
      <c r="K1584" s="1" t="s">
        <v>18128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18530</v>
      </c>
      <c r="Q1584" s="1" t="s">
        <v>18530</v>
      </c>
      <c r="R1584" s="1" t="s">
        <v>14111</v>
      </c>
      <c r="S1584" s="1" t="s">
        <v>1582</v>
      </c>
      <c r="T1584" s="1"/>
      <c r="U1584" s="1" t="s">
        <v>19772</v>
      </c>
      <c r="V1584" s="1" t="s">
        <v>14121</v>
      </c>
      <c r="W1584" s="1" t="s">
        <v>1582</v>
      </c>
      <c r="X1584" s="1" t="s">
        <v>19875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6592</v>
      </c>
      <c r="G1585" s="1" t="s">
        <v>8222</v>
      </c>
      <c r="H1585" s="1" t="s">
        <v>9769</v>
      </c>
      <c r="I1585" s="1" t="s">
        <v>11419</v>
      </c>
      <c r="J1585" s="1"/>
      <c r="K1585" s="1" t="s">
        <v>18128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18530</v>
      </c>
      <c r="Q1585" s="1" t="s">
        <v>18530</v>
      </c>
      <c r="R1585" s="1" t="s">
        <v>14111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6593</v>
      </c>
      <c r="G1586" s="1" t="s">
        <v>8223</v>
      </c>
      <c r="H1586" s="1" t="s">
        <v>9770</v>
      </c>
      <c r="I1586" s="1" t="s">
        <v>11420</v>
      </c>
      <c r="J1586" s="1"/>
      <c r="K1586" s="1" t="s">
        <v>18128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18530</v>
      </c>
      <c r="Q1586" s="1" t="s">
        <v>18530</v>
      </c>
      <c r="R1586" s="1" t="s">
        <v>14111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6594</v>
      </c>
      <c r="G1587" s="1" t="s">
        <v>8224</v>
      </c>
      <c r="H1587" s="1" t="s">
        <v>9771</v>
      </c>
      <c r="I1587" s="1" t="s">
        <v>11421</v>
      </c>
      <c r="J1587" s="1"/>
      <c r="K1587" s="1" t="s">
        <v>18128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18531</v>
      </c>
      <c r="Q1587" s="1" t="s">
        <v>19317</v>
      </c>
      <c r="R1587" s="1" t="s">
        <v>14111</v>
      </c>
      <c r="S1587" s="1" t="s">
        <v>1585</v>
      </c>
      <c r="T1587" s="1" t="s">
        <v>19559</v>
      </c>
      <c r="U1587" s="1"/>
      <c r="V1587" s="1" t="s">
        <v>14121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6595</v>
      </c>
      <c r="G1588" s="1" t="s">
        <v>8225</v>
      </c>
      <c r="H1588" s="1" t="s">
        <v>9772</v>
      </c>
      <c r="I1588" s="1" t="s">
        <v>10738</v>
      </c>
      <c r="J1588" s="1"/>
      <c r="K1588" s="1" t="s">
        <v>18128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18532</v>
      </c>
      <c r="Q1588" s="1" t="s">
        <v>18532</v>
      </c>
      <c r="R1588" s="1" t="s">
        <v>14111</v>
      </c>
      <c r="S1588" s="1" t="s">
        <v>1586</v>
      </c>
      <c r="T1588" s="1"/>
      <c r="U1588" s="1" t="s">
        <v>19773</v>
      </c>
      <c r="V1588" s="1" t="s">
        <v>14121</v>
      </c>
      <c r="W1588" s="1" t="s">
        <v>1586</v>
      </c>
      <c r="X1588" s="1"/>
      <c r="Y1588" t="s">
        <v>19994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6596</v>
      </c>
      <c r="G1589" s="1" t="s">
        <v>8226</v>
      </c>
      <c r="H1589" s="1" t="s">
        <v>9773</v>
      </c>
      <c r="I1589" s="1" t="s">
        <v>11422</v>
      </c>
      <c r="J1589" s="1"/>
      <c r="K1589" s="1" t="s">
        <v>18128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18532</v>
      </c>
      <c r="Q1589" s="1" t="s">
        <v>18532</v>
      </c>
      <c r="R1589" s="1" t="s">
        <v>14111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6597</v>
      </c>
      <c r="G1590" s="1" t="s">
        <v>8227</v>
      </c>
      <c r="H1590" s="1" t="s">
        <v>9774</v>
      </c>
      <c r="I1590" s="1" t="s">
        <v>11423</v>
      </c>
      <c r="J1590" s="1"/>
      <c r="K1590" s="1" t="s">
        <v>18128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18532</v>
      </c>
      <c r="Q1590" s="1" t="s">
        <v>18532</v>
      </c>
      <c r="R1590" s="1" t="s">
        <v>14111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6598</v>
      </c>
      <c r="G1591" s="1" t="s">
        <v>8228</v>
      </c>
      <c r="H1591" s="1" t="s">
        <v>9775</v>
      </c>
      <c r="I1591" s="1" t="s">
        <v>11424</v>
      </c>
      <c r="J1591" s="1"/>
      <c r="K1591" s="1" t="s">
        <v>18128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18533</v>
      </c>
      <c r="Q1591" s="1" t="s">
        <v>19318</v>
      </c>
      <c r="R1591" s="1" t="s">
        <v>14111</v>
      </c>
      <c r="S1591" s="1" t="s">
        <v>1589</v>
      </c>
      <c r="T1591" s="1" t="s">
        <v>19560</v>
      </c>
      <c r="U1591" s="1"/>
      <c r="V1591" s="1" t="s">
        <v>14121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6599</v>
      </c>
      <c r="G1592" s="1" t="s">
        <v>8229</v>
      </c>
      <c r="H1592" s="1" t="s">
        <v>9776</v>
      </c>
      <c r="I1592" s="1" t="s">
        <v>11425</v>
      </c>
      <c r="J1592" s="1"/>
      <c r="K1592" s="1" t="s">
        <v>18128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18533</v>
      </c>
      <c r="Q1592" s="1" t="s">
        <v>19319</v>
      </c>
      <c r="R1592" s="1" t="s">
        <v>14111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6600</v>
      </c>
      <c r="G1593" s="1" t="s">
        <v>8230</v>
      </c>
      <c r="H1593" s="1" t="s">
        <v>9777</v>
      </c>
      <c r="I1593" s="1" t="s">
        <v>11426</v>
      </c>
      <c r="J1593" s="1"/>
      <c r="K1593" s="1" t="s">
        <v>18128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18533</v>
      </c>
      <c r="Q1593" s="1" t="s">
        <v>19320</v>
      </c>
      <c r="R1593" s="1" t="s">
        <v>14111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6601</v>
      </c>
      <c r="G1594" s="1" t="s">
        <v>8231</v>
      </c>
      <c r="H1594" s="1" t="s">
        <v>9778</v>
      </c>
      <c r="I1594" s="1" t="s">
        <v>11427</v>
      </c>
      <c r="J1594" s="1"/>
      <c r="K1594" s="1" t="s">
        <v>18128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18534</v>
      </c>
      <c r="Q1594" s="1" t="s">
        <v>18534</v>
      </c>
      <c r="R1594" s="1" t="s">
        <v>14111</v>
      </c>
      <c r="S1594" s="1" t="s">
        <v>1592</v>
      </c>
      <c r="T1594" s="1"/>
      <c r="U1594" s="1" t="s">
        <v>19774</v>
      </c>
      <c r="V1594" s="1" t="s">
        <v>14121</v>
      </c>
      <c r="W1594" s="1" t="s">
        <v>1592</v>
      </c>
      <c r="X1594" s="1" t="s">
        <v>19876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4977</v>
      </c>
      <c r="G1595" s="1" t="s">
        <v>8232</v>
      </c>
      <c r="H1595" s="1" t="s">
        <v>9779</v>
      </c>
      <c r="I1595" s="1" t="s">
        <v>11428</v>
      </c>
      <c r="J1595" s="1"/>
      <c r="K1595" s="1" t="s">
        <v>18128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18534</v>
      </c>
      <c r="Q1595" s="1" t="s">
        <v>18534</v>
      </c>
      <c r="R1595" s="1" t="s">
        <v>14111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6602</v>
      </c>
      <c r="G1596" s="1" t="s">
        <v>8233</v>
      </c>
      <c r="H1596" s="1" t="s">
        <v>9780</v>
      </c>
      <c r="I1596" s="1" t="s">
        <v>11429</v>
      </c>
      <c r="J1596" s="1"/>
      <c r="K1596" s="1" t="s">
        <v>18128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18534</v>
      </c>
      <c r="Q1596" s="1" t="s">
        <v>18534</v>
      </c>
      <c r="R1596" s="1" t="s">
        <v>14111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6603</v>
      </c>
      <c r="G1597" s="1" t="s">
        <v>8234</v>
      </c>
      <c r="H1597" s="1" t="s">
        <v>9781</v>
      </c>
      <c r="I1597" s="1" t="s">
        <v>11430</v>
      </c>
      <c r="J1597" s="1"/>
      <c r="K1597" s="1" t="s">
        <v>18128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18534</v>
      </c>
      <c r="Q1597" s="1" t="s">
        <v>18534</v>
      </c>
      <c r="R1597" s="1" t="s">
        <v>14111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6604</v>
      </c>
      <c r="G1598" s="1" t="s">
        <v>8235</v>
      </c>
      <c r="H1598" s="1" t="s">
        <v>9782</v>
      </c>
      <c r="I1598" s="1" t="s">
        <v>11431</v>
      </c>
      <c r="J1598" s="1"/>
      <c r="K1598" s="1" t="s">
        <v>18128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18535</v>
      </c>
      <c r="Q1598" s="1" t="s">
        <v>19321</v>
      </c>
      <c r="R1598" s="1" t="s">
        <v>14111</v>
      </c>
      <c r="S1598" s="1" t="s">
        <v>1596</v>
      </c>
      <c r="T1598" s="1" t="s">
        <v>19561</v>
      </c>
      <c r="U1598" s="1"/>
      <c r="V1598" s="1" t="s">
        <v>14121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6605</v>
      </c>
      <c r="G1599" s="1" t="s">
        <v>8236</v>
      </c>
      <c r="H1599" s="1" t="s">
        <v>9783</v>
      </c>
      <c r="I1599" s="1" t="s">
        <v>11432</v>
      </c>
      <c r="J1599" s="1"/>
      <c r="K1599" s="1" t="s">
        <v>18128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18535</v>
      </c>
      <c r="Q1599" s="1" t="s">
        <v>19322</v>
      </c>
      <c r="R1599" s="1" t="s">
        <v>14111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6606</v>
      </c>
      <c r="G1600" s="1" t="s">
        <v>8237</v>
      </c>
      <c r="H1600" s="1" t="s">
        <v>9784</v>
      </c>
      <c r="I1600" s="1" t="s">
        <v>11433</v>
      </c>
      <c r="J1600" s="1"/>
      <c r="K1600" s="1" t="s">
        <v>18128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18535</v>
      </c>
      <c r="Q1600" s="1" t="s">
        <v>19323</v>
      </c>
      <c r="R1600" s="1" t="s">
        <v>14111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6607</v>
      </c>
      <c r="G1601" s="1" t="s">
        <v>8238</v>
      </c>
      <c r="H1601" s="1" t="s">
        <v>9785</v>
      </c>
      <c r="I1601" s="1" t="s">
        <v>11434</v>
      </c>
      <c r="J1601" s="1"/>
      <c r="K1601" s="1" t="s">
        <v>18128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18536</v>
      </c>
      <c r="Q1601" s="1" t="s">
        <v>18536</v>
      </c>
      <c r="R1601" s="1" t="s">
        <v>14111</v>
      </c>
      <c r="S1601" s="1" t="s">
        <v>1599</v>
      </c>
      <c r="T1601" s="1"/>
      <c r="U1601" s="1" t="s">
        <v>19775</v>
      </c>
      <c r="V1601" s="1" t="s">
        <v>14121</v>
      </c>
      <c r="W1601" s="1" t="s">
        <v>1599</v>
      </c>
      <c r="X1601" s="1" t="s">
        <v>19877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6608</v>
      </c>
      <c r="G1602" s="1" t="s">
        <v>8239</v>
      </c>
      <c r="H1602" s="1" t="s">
        <v>9786</v>
      </c>
      <c r="I1602" s="1" t="s">
        <v>11435</v>
      </c>
      <c r="J1602" s="1"/>
      <c r="K1602" s="1" t="s">
        <v>18128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18536</v>
      </c>
      <c r="Q1602" s="1" t="s">
        <v>18536</v>
      </c>
      <c r="R1602" s="1" t="s">
        <v>14111</v>
      </c>
      <c r="S1602" s="1" t="s">
        <v>1600</v>
      </c>
      <c r="T1602" s="1"/>
      <c r="U1602" s="1"/>
      <c r="V1602" s="1" t="s">
        <v>14121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6609</v>
      </c>
      <c r="G1603" s="1" t="s">
        <v>8240</v>
      </c>
      <c r="H1603" s="1" t="s">
        <v>9787</v>
      </c>
      <c r="I1603" s="1" t="s">
        <v>11436</v>
      </c>
      <c r="J1603" s="1"/>
      <c r="K1603" s="1" t="s">
        <v>18128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18536</v>
      </c>
      <c r="Q1603" s="1" t="s">
        <v>18536</v>
      </c>
      <c r="R1603" s="1" t="s">
        <v>14111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6610</v>
      </c>
      <c r="G1604" s="1" t="s">
        <v>8241</v>
      </c>
      <c r="H1604" s="1" t="s">
        <v>9788</v>
      </c>
      <c r="I1604" s="1" t="s">
        <v>10827</v>
      </c>
      <c r="J1604" s="1"/>
      <c r="K1604" s="1" t="s">
        <v>18128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18536</v>
      </c>
      <c r="Q1604" s="1" t="s">
        <v>18536</v>
      </c>
      <c r="R1604" s="1" t="s">
        <v>14111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6611</v>
      </c>
      <c r="G1605" s="1" t="s">
        <v>8242</v>
      </c>
      <c r="H1605" s="1" t="s">
        <v>9789</v>
      </c>
      <c r="I1605" s="1" t="s">
        <v>11437</v>
      </c>
      <c r="J1605" s="1"/>
      <c r="K1605" s="1" t="s">
        <v>18128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18536</v>
      </c>
      <c r="Q1605" s="1" t="s">
        <v>18536</v>
      </c>
      <c r="R1605" s="1" t="s">
        <v>14111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6612</v>
      </c>
      <c r="G1606" s="1" t="s">
        <v>8243</v>
      </c>
      <c r="H1606" s="1" t="s">
        <v>9790</v>
      </c>
      <c r="I1606" s="1" t="s">
        <v>11438</v>
      </c>
      <c r="J1606" s="1"/>
      <c r="K1606" s="1" t="s">
        <v>18128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18536</v>
      </c>
      <c r="Q1606" s="1" t="s">
        <v>18536</v>
      </c>
      <c r="R1606" s="1" t="s">
        <v>14111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6613</v>
      </c>
      <c r="G1607" s="1" t="s">
        <v>8244</v>
      </c>
      <c r="H1607" s="1" t="s">
        <v>9791</v>
      </c>
      <c r="I1607" s="1" t="s">
        <v>11439</v>
      </c>
      <c r="J1607" s="1"/>
      <c r="K1607" s="1" t="s">
        <v>18128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18537</v>
      </c>
      <c r="Q1607" s="1" t="s">
        <v>19324</v>
      </c>
      <c r="R1607" s="1" t="s">
        <v>14111</v>
      </c>
      <c r="S1607" s="1" t="s">
        <v>1605</v>
      </c>
      <c r="T1607" s="1" t="s">
        <v>19562</v>
      </c>
      <c r="U1607" s="1"/>
      <c r="V1607" s="1" t="s">
        <v>14121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6614</v>
      </c>
      <c r="G1608" s="1" t="s">
        <v>8245</v>
      </c>
      <c r="H1608" s="1" t="s">
        <v>9792</v>
      </c>
      <c r="I1608" s="1" t="s">
        <v>11440</v>
      </c>
      <c r="J1608" s="1"/>
      <c r="K1608" s="1" t="s">
        <v>18128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18538</v>
      </c>
      <c r="Q1608" s="1" t="s">
        <v>18538</v>
      </c>
      <c r="R1608" s="1" t="s">
        <v>14111</v>
      </c>
      <c r="S1608" s="1" t="s">
        <v>1606</v>
      </c>
      <c r="T1608" s="1"/>
      <c r="U1608" s="1" t="s">
        <v>19776</v>
      </c>
      <c r="V1608" s="1" t="s">
        <v>14121</v>
      </c>
      <c r="W1608" s="1" t="s">
        <v>1606</v>
      </c>
      <c r="X1608" s="1"/>
      <c r="Y1608" t="s">
        <v>19995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6615</v>
      </c>
      <c r="G1609" s="1" t="s">
        <v>8246</v>
      </c>
      <c r="H1609" s="1" t="s">
        <v>9793</v>
      </c>
      <c r="I1609" s="1" t="s">
        <v>11441</v>
      </c>
      <c r="J1609" s="1"/>
      <c r="K1609" s="1" t="s">
        <v>18128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18538</v>
      </c>
      <c r="Q1609" s="1" t="s">
        <v>18538</v>
      </c>
      <c r="R1609" s="1" t="s">
        <v>14111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6616</v>
      </c>
      <c r="G1610" s="1" t="s">
        <v>8247</v>
      </c>
      <c r="H1610" s="1" t="s">
        <v>9794</v>
      </c>
      <c r="I1610" s="1" t="s">
        <v>11442</v>
      </c>
      <c r="J1610" s="1"/>
      <c r="K1610" s="1" t="s">
        <v>18128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18538</v>
      </c>
      <c r="Q1610" s="1" t="s">
        <v>18538</v>
      </c>
      <c r="R1610" s="1" t="s">
        <v>14111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6617</v>
      </c>
      <c r="G1611" s="1" t="s">
        <v>8248</v>
      </c>
      <c r="H1611" s="1" t="s">
        <v>9795</v>
      </c>
      <c r="I1611" s="1" t="s">
        <v>11443</v>
      </c>
      <c r="J1611" s="1"/>
      <c r="K1611" s="1" t="s">
        <v>18128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18539</v>
      </c>
      <c r="Q1611" s="1" t="s">
        <v>19325</v>
      </c>
      <c r="R1611" s="1" t="s">
        <v>14111</v>
      </c>
      <c r="S1611" s="1" t="s">
        <v>1609</v>
      </c>
      <c r="T1611" s="1" t="s">
        <v>19563</v>
      </c>
      <c r="U1611" s="1"/>
      <c r="V1611" s="1" t="s">
        <v>14121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6618</v>
      </c>
      <c r="G1612" s="1" t="s">
        <v>4994</v>
      </c>
      <c r="H1612" s="1" t="s">
        <v>9796</v>
      </c>
      <c r="I1612" s="1" t="s">
        <v>11444</v>
      </c>
      <c r="J1612" s="1"/>
      <c r="K1612" s="1" t="s">
        <v>18128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18539</v>
      </c>
      <c r="Q1612" s="1" t="s">
        <v>19326</v>
      </c>
      <c r="R1612" s="1" t="s">
        <v>14111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6619</v>
      </c>
      <c r="G1613" s="1" t="s">
        <v>8249</v>
      </c>
      <c r="H1613" s="1" t="s">
        <v>9797</v>
      </c>
      <c r="I1613" s="1" t="s">
        <v>11445</v>
      </c>
      <c r="J1613" s="1"/>
      <c r="K1613" s="1" t="s">
        <v>18128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18539</v>
      </c>
      <c r="Q1613" s="1" t="s">
        <v>19327</v>
      </c>
      <c r="R1613" s="1" t="s">
        <v>14111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6620</v>
      </c>
      <c r="G1614" s="1" t="s">
        <v>8250</v>
      </c>
      <c r="H1614" s="1" t="s">
        <v>9798</v>
      </c>
      <c r="I1614" s="1" t="s">
        <v>11446</v>
      </c>
      <c r="J1614" s="1"/>
      <c r="K1614" s="1" t="s">
        <v>18128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18539</v>
      </c>
      <c r="Q1614" s="1" t="s">
        <v>19328</v>
      </c>
      <c r="R1614" s="1" t="s">
        <v>14111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6621</v>
      </c>
      <c r="G1615" s="1" t="s">
        <v>8251</v>
      </c>
      <c r="H1615" s="1" t="s">
        <v>9799</v>
      </c>
      <c r="I1615" s="1" t="s">
        <v>11447</v>
      </c>
      <c r="J1615" s="1"/>
      <c r="K1615" s="1" t="s">
        <v>18128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18539</v>
      </c>
      <c r="Q1615" s="1" t="s">
        <v>19329</v>
      </c>
      <c r="R1615" s="1" t="s">
        <v>14111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6622</v>
      </c>
      <c r="G1616" s="1" t="s">
        <v>8252</v>
      </c>
      <c r="H1616" s="1" t="s">
        <v>9800</v>
      </c>
      <c r="I1616" s="1" t="s">
        <v>11448</v>
      </c>
      <c r="J1616" s="1"/>
      <c r="K1616" s="1" t="s">
        <v>18128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18539</v>
      </c>
      <c r="Q1616" s="1" t="s">
        <v>19330</v>
      </c>
      <c r="R1616" s="1" t="s">
        <v>14111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6623</v>
      </c>
      <c r="G1617" s="1" t="s">
        <v>8253</v>
      </c>
      <c r="H1617" s="1" t="s">
        <v>9801</v>
      </c>
      <c r="I1617" s="1" t="s">
        <v>11449</v>
      </c>
      <c r="J1617" s="1"/>
      <c r="K1617" s="1" t="s">
        <v>18128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18539</v>
      </c>
      <c r="Q1617" s="1" t="s">
        <v>19331</v>
      </c>
      <c r="R1617" s="1" t="s">
        <v>14111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6624</v>
      </c>
      <c r="G1618" s="1" t="s">
        <v>8254</v>
      </c>
      <c r="H1618" s="1" t="s">
        <v>9802</v>
      </c>
      <c r="I1618" s="1" t="s">
        <v>11450</v>
      </c>
      <c r="J1618" s="1"/>
      <c r="K1618" s="1" t="s">
        <v>18128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18540</v>
      </c>
      <c r="Q1618" s="1" t="s">
        <v>18540</v>
      </c>
      <c r="R1618" s="1" t="s">
        <v>14111</v>
      </c>
      <c r="S1618" s="1" t="s">
        <v>1616</v>
      </c>
      <c r="T1618" s="1"/>
      <c r="U1618" s="1" t="s">
        <v>19777</v>
      </c>
      <c r="V1618" s="1" t="s">
        <v>14121</v>
      </c>
      <c r="W1618" s="1" t="s">
        <v>1616</v>
      </c>
      <c r="X1618" s="1" t="s">
        <v>19878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6625</v>
      </c>
      <c r="G1619" s="1" t="s">
        <v>8255</v>
      </c>
      <c r="H1619" s="1" t="s">
        <v>9803</v>
      </c>
      <c r="I1619" s="1" t="s">
        <v>11451</v>
      </c>
      <c r="J1619" s="1"/>
      <c r="K1619" s="1" t="s">
        <v>18128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18540</v>
      </c>
      <c r="Q1619" s="1" t="s">
        <v>18540</v>
      </c>
      <c r="R1619" s="1" t="s">
        <v>14111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6626</v>
      </c>
      <c r="G1620" s="1" t="s">
        <v>8256</v>
      </c>
      <c r="H1620" s="1" t="s">
        <v>9804</v>
      </c>
      <c r="I1620" s="1" t="s">
        <v>11452</v>
      </c>
      <c r="J1620" s="1"/>
      <c r="K1620" s="1" t="s">
        <v>18128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18540</v>
      </c>
      <c r="Q1620" s="1" t="s">
        <v>18540</v>
      </c>
      <c r="R1620" s="1" t="s">
        <v>14111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5003</v>
      </c>
      <c r="G1621" s="1" t="s">
        <v>8257</v>
      </c>
      <c r="H1621" s="1" t="s">
        <v>9805</v>
      </c>
      <c r="I1621" s="1" t="s">
        <v>11453</v>
      </c>
      <c r="J1621" s="1"/>
      <c r="K1621" s="1" t="s">
        <v>18128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18540</v>
      </c>
      <c r="Q1621" s="1" t="s">
        <v>18540</v>
      </c>
      <c r="R1621" s="1" t="s">
        <v>14111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6627</v>
      </c>
      <c r="G1622" s="1" t="s">
        <v>8258</v>
      </c>
      <c r="H1622" s="1" t="s">
        <v>9806</v>
      </c>
      <c r="I1622" s="1" t="s">
        <v>11454</v>
      </c>
      <c r="J1622" s="1"/>
      <c r="K1622" s="1" t="s">
        <v>18128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18541</v>
      </c>
      <c r="Q1622" s="1" t="s">
        <v>19332</v>
      </c>
      <c r="R1622" s="1" t="s">
        <v>14111</v>
      </c>
      <c r="S1622" s="1" t="s">
        <v>1620</v>
      </c>
      <c r="T1622" s="1" t="s">
        <v>19564</v>
      </c>
      <c r="U1622" s="1"/>
      <c r="V1622" s="1" t="s">
        <v>14121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6628</v>
      </c>
      <c r="G1623" s="1" t="s">
        <v>8259</v>
      </c>
      <c r="H1623" s="1" t="s">
        <v>9807</v>
      </c>
      <c r="I1623" s="1" t="s">
        <v>11455</v>
      </c>
      <c r="J1623" s="1"/>
      <c r="K1623" s="1" t="s">
        <v>18128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18542</v>
      </c>
      <c r="Q1623" s="1" t="s">
        <v>18542</v>
      </c>
      <c r="R1623" s="1" t="s">
        <v>14111</v>
      </c>
      <c r="S1623" s="1" t="s">
        <v>1621</v>
      </c>
      <c r="T1623" s="1"/>
      <c r="U1623" s="1" t="s">
        <v>19778</v>
      </c>
      <c r="V1623" s="1" t="s">
        <v>14121</v>
      </c>
      <c r="W1623" s="1" t="s">
        <v>1621</v>
      </c>
      <c r="X1623" s="1"/>
      <c r="Y1623" t="s">
        <v>19996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6629</v>
      </c>
      <c r="G1624" s="1" t="s">
        <v>8260</v>
      </c>
      <c r="H1624" s="1" t="s">
        <v>9808</v>
      </c>
      <c r="I1624" s="1" t="s">
        <v>11456</v>
      </c>
      <c r="J1624" s="1"/>
      <c r="K1624" s="1" t="s">
        <v>18128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18542</v>
      </c>
      <c r="Q1624" s="1" t="s">
        <v>18542</v>
      </c>
      <c r="R1624" s="1" t="s">
        <v>14111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6630</v>
      </c>
      <c r="G1625" s="1" t="s">
        <v>8261</v>
      </c>
      <c r="H1625" s="1" t="s">
        <v>9809</v>
      </c>
      <c r="I1625" s="1" t="s">
        <v>11457</v>
      </c>
      <c r="J1625" s="1"/>
      <c r="K1625" s="1" t="s">
        <v>18128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18542</v>
      </c>
      <c r="Q1625" s="1" t="s">
        <v>18542</v>
      </c>
      <c r="R1625" s="1" t="s">
        <v>14111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6631</v>
      </c>
      <c r="G1626" s="1" t="s">
        <v>8262</v>
      </c>
      <c r="H1626" s="1" t="s">
        <v>9810</v>
      </c>
      <c r="I1626" s="1" t="s">
        <v>11458</v>
      </c>
      <c r="J1626" s="1"/>
      <c r="K1626" s="1" t="s">
        <v>18128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18542</v>
      </c>
      <c r="Q1626" s="1" t="s">
        <v>18542</v>
      </c>
      <c r="R1626" s="1" t="s">
        <v>14111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6632</v>
      </c>
      <c r="G1627" s="1" t="s">
        <v>8263</v>
      </c>
      <c r="H1627" s="1" t="s">
        <v>9811</v>
      </c>
      <c r="I1627" s="1" t="s">
        <v>11459</v>
      </c>
      <c r="J1627" s="1"/>
      <c r="K1627" s="1" t="s">
        <v>18128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18543</v>
      </c>
      <c r="Q1627" s="1" t="s">
        <v>19333</v>
      </c>
      <c r="R1627" s="1" t="s">
        <v>14111</v>
      </c>
      <c r="S1627" s="1" t="s">
        <v>1625</v>
      </c>
      <c r="T1627" s="1" t="s">
        <v>19565</v>
      </c>
      <c r="U1627" s="1"/>
      <c r="V1627" s="1" t="s">
        <v>14121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6633</v>
      </c>
      <c r="G1628" s="1" t="s">
        <v>8264</v>
      </c>
      <c r="H1628" s="1" t="s">
        <v>9812</v>
      </c>
      <c r="I1628" s="1" t="s">
        <v>11460</v>
      </c>
      <c r="J1628" s="1"/>
      <c r="K1628" s="1" t="s">
        <v>18128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18544</v>
      </c>
      <c r="Q1628" s="1" t="s">
        <v>18544</v>
      </c>
      <c r="R1628" s="1" t="s">
        <v>14111</v>
      </c>
      <c r="S1628" s="1" t="s">
        <v>1626</v>
      </c>
      <c r="T1628" s="1"/>
      <c r="U1628" s="1" t="s">
        <v>19779</v>
      </c>
      <c r="V1628" s="1" t="s">
        <v>14121</v>
      </c>
      <c r="W1628" s="1" t="s">
        <v>1626</v>
      </c>
      <c r="X1628" s="1"/>
      <c r="Y1628" t="s">
        <v>19997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6634</v>
      </c>
      <c r="G1629" s="1" t="s">
        <v>8265</v>
      </c>
      <c r="H1629" s="1" t="s">
        <v>9813</v>
      </c>
      <c r="I1629" s="1" t="s">
        <v>11461</v>
      </c>
      <c r="J1629" s="1"/>
      <c r="K1629" s="1" t="s">
        <v>18128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18545</v>
      </c>
      <c r="Q1629" s="1" t="s">
        <v>19334</v>
      </c>
      <c r="R1629" s="1" t="s">
        <v>14111</v>
      </c>
      <c r="S1629" s="1" t="s">
        <v>1627</v>
      </c>
      <c r="T1629" s="1" t="s">
        <v>19566</v>
      </c>
      <c r="U1629" s="1"/>
      <c r="V1629" s="1" t="s">
        <v>14121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6635</v>
      </c>
      <c r="G1630" s="1" t="s">
        <v>8266</v>
      </c>
      <c r="H1630" s="1" t="s">
        <v>9814</v>
      </c>
      <c r="I1630" s="1" t="s">
        <v>11462</v>
      </c>
      <c r="J1630" s="1"/>
      <c r="K1630" s="1" t="s">
        <v>18128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18545</v>
      </c>
      <c r="Q1630" s="1" t="s">
        <v>19335</v>
      </c>
      <c r="R1630" s="1" t="s">
        <v>14111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6636</v>
      </c>
      <c r="G1631" s="1" t="s">
        <v>8267</v>
      </c>
      <c r="H1631" s="1" t="s">
        <v>9815</v>
      </c>
      <c r="I1631" s="1" t="s">
        <v>11463</v>
      </c>
      <c r="J1631" s="1"/>
      <c r="K1631" s="1" t="s">
        <v>18128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18545</v>
      </c>
      <c r="Q1631" s="1" t="s">
        <v>19336</v>
      </c>
      <c r="R1631" s="1" t="s">
        <v>14111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6637</v>
      </c>
      <c r="G1632" s="1" t="s">
        <v>8268</v>
      </c>
      <c r="H1632" s="1" t="s">
        <v>9816</v>
      </c>
      <c r="I1632" s="1" t="s">
        <v>11464</v>
      </c>
      <c r="J1632" s="1"/>
      <c r="K1632" s="1" t="s">
        <v>18128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18545</v>
      </c>
      <c r="Q1632" s="1" t="s">
        <v>19337</v>
      </c>
      <c r="R1632" s="1" t="s">
        <v>14111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6638</v>
      </c>
      <c r="G1633" s="1" t="s">
        <v>8269</v>
      </c>
      <c r="H1633" s="1" t="s">
        <v>9817</v>
      </c>
      <c r="I1633" s="1" t="s">
        <v>11465</v>
      </c>
      <c r="J1633" s="1"/>
      <c r="K1633" s="1" t="s">
        <v>18128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18545</v>
      </c>
      <c r="Q1633" s="1" t="s">
        <v>19338</v>
      </c>
      <c r="R1633" s="1" t="s">
        <v>14111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6639</v>
      </c>
      <c r="G1634" s="1" t="s">
        <v>8270</v>
      </c>
      <c r="H1634" s="1" t="s">
        <v>9818</v>
      </c>
      <c r="I1634" s="1" t="s">
        <v>11466</v>
      </c>
      <c r="J1634" s="1"/>
      <c r="K1634" s="1" t="s">
        <v>18128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18545</v>
      </c>
      <c r="Q1634" s="1" t="s">
        <v>19339</v>
      </c>
      <c r="R1634" s="1" t="s">
        <v>14111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6640</v>
      </c>
      <c r="G1635" s="1" t="s">
        <v>8271</v>
      </c>
      <c r="H1635" s="1" t="s">
        <v>9819</v>
      </c>
      <c r="I1635" s="1" t="s">
        <v>11467</v>
      </c>
      <c r="J1635" s="1"/>
      <c r="K1635" s="1" t="s">
        <v>18128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18546</v>
      </c>
      <c r="Q1635" s="1" t="s">
        <v>18546</v>
      </c>
      <c r="R1635" s="1" t="s">
        <v>14111</v>
      </c>
      <c r="S1635" s="1" t="s">
        <v>1633</v>
      </c>
      <c r="T1635" s="1"/>
      <c r="U1635" s="1" t="s">
        <v>19780</v>
      </c>
      <c r="V1635" s="1" t="s">
        <v>14121</v>
      </c>
      <c r="W1635" s="1" t="s">
        <v>1633</v>
      </c>
      <c r="X1635" s="1" t="s">
        <v>19879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6641</v>
      </c>
      <c r="G1636" s="1" t="s">
        <v>5018</v>
      </c>
      <c r="H1636" s="1" t="s">
        <v>9820</v>
      </c>
      <c r="I1636" s="1" t="s">
        <v>11468</v>
      </c>
      <c r="J1636" s="1"/>
      <c r="K1636" s="1" t="s">
        <v>18128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18546</v>
      </c>
      <c r="Q1636" s="1" t="s">
        <v>18546</v>
      </c>
      <c r="R1636" s="1" t="s">
        <v>14111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6642</v>
      </c>
      <c r="G1637" s="1" t="s">
        <v>8272</v>
      </c>
      <c r="H1637" s="1" t="s">
        <v>9821</v>
      </c>
      <c r="I1637" s="1" t="s">
        <v>11469</v>
      </c>
      <c r="J1637" s="1"/>
      <c r="K1637" s="1" t="s">
        <v>18128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18547</v>
      </c>
      <c r="Q1637" s="1" t="s">
        <v>19340</v>
      </c>
      <c r="R1637" s="1" t="s">
        <v>14111</v>
      </c>
      <c r="S1637" s="1" t="s">
        <v>1635</v>
      </c>
      <c r="T1637" s="1" t="s">
        <v>19567</v>
      </c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6643</v>
      </c>
      <c r="G1638" s="1" t="s">
        <v>8273</v>
      </c>
      <c r="H1638" s="1" t="s">
        <v>9822</v>
      </c>
      <c r="I1638" s="1" t="s">
        <v>11470</v>
      </c>
      <c r="J1638" s="1"/>
      <c r="K1638" s="1" t="s">
        <v>18128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18547</v>
      </c>
      <c r="Q1638" s="1" t="s">
        <v>19341</v>
      </c>
      <c r="R1638" s="1" t="s">
        <v>14111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6644</v>
      </c>
      <c r="G1639" s="1" t="s">
        <v>8274</v>
      </c>
      <c r="H1639" s="1" t="s">
        <v>9823</v>
      </c>
      <c r="I1639" s="1" t="s">
        <v>11471</v>
      </c>
      <c r="J1639" s="1"/>
      <c r="K1639" s="1" t="s">
        <v>18128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18547</v>
      </c>
      <c r="Q1639" s="1" t="s">
        <v>19342</v>
      </c>
      <c r="R1639" s="1" t="s">
        <v>14111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6645</v>
      </c>
      <c r="G1640" s="1" t="s">
        <v>8275</v>
      </c>
      <c r="H1640" s="1" t="s">
        <v>9824</v>
      </c>
      <c r="I1640" s="1" t="s">
        <v>11084</v>
      </c>
      <c r="J1640" s="1"/>
      <c r="K1640" s="1" t="s">
        <v>18128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18547</v>
      </c>
      <c r="Q1640" s="1" t="s">
        <v>19343</v>
      </c>
      <c r="R1640" s="1" t="s">
        <v>14111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6646</v>
      </c>
      <c r="G1641" s="1" t="s">
        <v>8276</v>
      </c>
      <c r="H1641" s="1" t="s">
        <v>9825</v>
      </c>
      <c r="I1641" s="1" t="s">
        <v>11472</v>
      </c>
      <c r="J1641" s="1"/>
      <c r="K1641" s="1" t="s">
        <v>18128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18548</v>
      </c>
      <c r="Q1641" s="1" t="s">
        <v>18548</v>
      </c>
      <c r="R1641" s="1" t="s">
        <v>14111</v>
      </c>
      <c r="S1641" s="1" t="s">
        <v>1639</v>
      </c>
      <c r="T1641" s="1"/>
      <c r="U1641" s="1" t="s">
        <v>19781</v>
      </c>
      <c r="V1641" s="1" t="s">
        <v>14121</v>
      </c>
      <c r="W1641" s="1" t="s">
        <v>1639</v>
      </c>
      <c r="X1641" s="1" t="s">
        <v>19880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6647</v>
      </c>
      <c r="G1642" s="1" t="s">
        <v>8277</v>
      </c>
      <c r="H1642" s="1" t="s">
        <v>9826</v>
      </c>
      <c r="I1642" s="1" t="s">
        <v>11473</v>
      </c>
      <c r="J1642" s="1"/>
      <c r="K1642" s="1" t="s">
        <v>18128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18548</v>
      </c>
      <c r="Q1642" s="1" t="s">
        <v>18548</v>
      </c>
      <c r="R1642" s="1" t="s">
        <v>14111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6648</v>
      </c>
      <c r="G1643" s="1" t="s">
        <v>8278</v>
      </c>
      <c r="H1643" s="1" t="s">
        <v>9827</v>
      </c>
      <c r="I1643" s="1" t="s">
        <v>11474</v>
      </c>
      <c r="J1643" s="1"/>
      <c r="K1643" s="1" t="s">
        <v>18128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18548</v>
      </c>
      <c r="Q1643" s="1" t="s">
        <v>18548</v>
      </c>
      <c r="R1643" s="1" t="s">
        <v>14111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6649</v>
      </c>
      <c r="G1644" s="1" t="s">
        <v>8279</v>
      </c>
      <c r="H1644" s="1" t="s">
        <v>9828</v>
      </c>
      <c r="I1644" s="1" t="s">
        <v>11475</v>
      </c>
      <c r="J1644" s="1"/>
      <c r="K1644" s="1" t="s">
        <v>18128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18548</v>
      </c>
      <c r="Q1644" s="1" t="s">
        <v>18548</v>
      </c>
      <c r="R1644" s="1" t="s">
        <v>14111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6650</v>
      </c>
      <c r="G1645" s="1" t="s">
        <v>8280</v>
      </c>
      <c r="H1645" s="1" t="s">
        <v>9829</v>
      </c>
      <c r="I1645" s="1" t="s">
        <v>11476</v>
      </c>
      <c r="J1645" s="1"/>
      <c r="K1645" s="1" t="s">
        <v>18128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18548</v>
      </c>
      <c r="Q1645" s="1" t="s">
        <v>18548</v>
      </c>
      <c r="R1645" s="1" t="s">
        <v>14111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6651</v>
      </c>
      <c r="G1646" s="1" t="s">
        <v>8281</v>
      </c>
      <c r="H1646" s="1" t="s">
        <v>9830</v>
      </c>
      <c r="I1646" s="1" t="s">
        <v>11477</v>
      </c>
      <c r="J1646" s="1"/>
      <c r="K1646" s="1" t="s">
        <v>18128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18548</v>
      </c>
      <c r="Q1646" s="1" t="s">
        <v>18548</v>
      </c>
      <c r="R1646" s="1" t="s">
        <v>14111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6652</v>
      </c>
      <c r="G1647" s="1" t="s">
        <v>8282</v>
      </c>
      <c r="H1647" s="1" t="s">
        <v>9831</v>
      </c>
      <c r="I1647" s="1" t="s">
        <v>11478</v>
      </c>
      <c r="J1647" s="1"/>
      <c r="K1647" s="1" t="s">
        <v>18128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18548</v>
      </c>
      <c r="Q1647" s="1" t="s">
        <v>18548</v>
      </c>
      <c r="R1647" s="1" t="s">
        <v>14111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6653</v>
      </c>
      <c r="G1648" s="1" t="s">
        <v>8283</v>
      </c>
      <c r="H1648" s="1" t="s">
        <v>9832</v>
      </c>
      <c r="I1648" s="1" t="s">
        <v>11479</v>
      </c>
      <c r="J1648" s="1"/>
      <c r="K1648" s="1" t="s">
        <v>18128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18548</v>
      </c>
      <c r="Q1648" s="1" t="s">
        <v>18548</v>
      </c>
      <c r="R1648" s="1" t="s">
        <v>14111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6654</v>
      </c>
      <c r="G1649" s="1" t="s">
        <v>8284</v>
      </c>
      <c r="H1649" s="1" t="s">
        <v>9833</v>
      </c>
      <c r="I1649" s="1" t="s">
        <v>11480</v>
      </c>
      <c r="J1649" s="1"/>
      <c r="K1649" s="1" t="s">
        <v>18128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18549</v>
      </c>
      <c r="Q1649" s="1" t="s">
        <v>19344</v>
      </c>
      <c r="R1649" s="1" t="s">
        <v>14111</v>
      </c>
      <c r="S1649" s="1" t="s">
        <v>1647</v>
      </c>
      <c r="T1649" s="1" t="s">
        <v>19568</v>
      </c>
      <c r="U1649" s="1"/>
      <c r="V1649" s="1" t="s">
        <v>14121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6655</v>
      </c>
      <c r="G1650" s="1" t="s">
        <v>8285</v>
      </c>
      <c r="H1650" s="1" t="s">
        <v>9834</v>
      </c>
      <c r="I1650" s="1" t="s">
        <v>11481</v>
      </c>
      <c r="J1650" s="1"/>
      <c r="K1650" s="1" t="s">
        <v>18128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18549</v>
      </c>
      <c r="Q1650" s="1" t="s">
        <v>19345</v>
      </c>
      <c r="R1650" s="1" t="s">
        <v>14111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6656</v>
      </c>
      <c r="G1651" s="1" t="s">
        <v>8286</v>
      </c>
      <c r="H1651" s="1" t="s">
        <v>9835</v>
      </c>
      <c r="I1651" s="1" t="s">
        <v>11482</v>
      </c>
      <c r="J1651" s="1"/>
      <c r="K1651" s="1" t="s">
        <v>18128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18549</v>
      </c>
      <c r="Q1651" s="1" t="s">
        <v>19346</v>
      </c>
      <c r="R1651" s="1" t="s">
        <v>14111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6657</v>
      </c>
      <c r="G1652" s="1" t="s">
        <v>8287</v>
      </c>
      <c r="H1652" s="1" t="s">
        <v>9836</v>
      </c>
      <c r="I1652" s="1" t="s">
        <v>11483</v>
      </c>
      <c r="J1652" s="1"/>
      <c r="K1652" s="1" t="s">
        <v>18128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18549</v>
      </c>
      <c r="Q1652" s="1" t="s">
        <v>19347</v>
      </c>
      <c r="R1652" s="1" t="s">
        <v>14111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6658</v>
      </c>
      <c r="G1653" s="1" t="s">
        <v>8288</v>
      </c>
      <c r="H1653" s="1" t="s">
        <v>9837</v>
      </c>
      <c r="I1653" s="1" t="s">
        <v>11484</v>
      </c>
      <c r="J1653" s="1"/>
      <c r="K1653" s="1" t="s">
        <v>18128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18549</v>
      </c>
      <c r="Q1653" s="1" t="s">
        <v>19348</v>
      </c>
      <c r="R1653" s="1" t="s">
        <v>14111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6659</v>
      </c>
      <c r="G1654" s="1" t="s">
        <v>8289</v>
      </c>
      <c r="H1654" s="1" t="s">
        <v>9838</v>
      </c>
      <c r="I1654" s="1" t="s">
        <v>11485</v>
      </c>
      <c r="J1654" s="1"/>
      <c r="K1654" s="1" t="s">
        <v>18128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18549</v>
      </c>
      <c r="Q1654" s="1" t="s">
        <v>19349</v>
      </c>
      <c r="R1654" s="1" t="s">
        <v>14111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6660</v>
      </c>
      <c r="G1655" s="1" t="s">
        <v>8290</v>
      </c>
      <c r="H1655" s="1" t="s">
        <v>9839</v>
      </c>
      <c r="I1655" s="1" t="s">
        <v>11486</v>
      </c>
      <c r="J1655" s="1"/>
      <c r="K1655" s="1" t="s">
        <v>18128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18550</v>
      </c>
      <c r="Q1655" s="1" t="s">
        <v>18550</v>
      </c>
      <c r="R1655" s="1" t="s">
        <v>14111</v>
      </c>
      <c r="S1655" s="1" t="s">
        <v>1653</v>
      </c>
      <c r="T1655" s="1"/>
      <c r="U1655" s="1" t="s">
        <v>19782</v>
      </c>
      <c r="V1655" s="1" t="s">
        <v>14121</v>
      </c>
      <c r="W1655" s="1" t="s">
        <v>1653</v>
      </c>
      <c r="X1655" s="1" t="s">
        <v>19881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6661</v>
      </c>
      <c r="G1656" s="1" t="s">
        <v>8291</v>
      </c>
      <c r="H1656" s="1" t="s">
        <v>9840</v>
      </c>
      <c r="I1656" s="1" t="s">
        <v>11487</v>
      </c>
      <c r="J1656" s="1"/>
      <c r="K1656" s="1" t="s">
        <v>18128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18551</v>
      </c>
      <c r="Q1656" s="1" t="s">
        <v>19350</v>
      </c>
      <c r="R1656" s="1" t="s">
        <v>14111</v>
      </c>
      <c r="S1656" s="1" t="s">
        <v>1654</v>
      </c>
      <c r="T1656" s="1" t="s">
        <v>19569</v>
      </c>
      <c r="U1656" s="1"/>
      <c r="V1656" s="1" t="s">
        <v>14121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6662</v>
      </c>
      <c r="G1657" s="1" t="s">
        <v>8292</v>
      </c>
      <c r="H1657" s="1" t="s">
        <v>9841</v>
      </c>
      <c r="I1657" s="1" t="s">
        <v>11488</v>
      </c>
      <c r="J1657" s="1"/>
      <c r="K1657" s="1" t="s">
        <v>18128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18552</v>
      </c>
      <c r="Q1657" s="1" t="s">
        <v>18552</v>
      </c>
      <c r="R1657" s="1" t="s">
        <v>14111</v>
      </c>
      <c r="S1657" s="1" t="s">
        <v>1655</v>
      </c>
      <c r="T1657" s="1"/>
      <c r="U1657" s="1" t="s">
        <v>19783</v>
      </c>
      <c r="V1657" s="1" t="s">
        <v>14121</v>
      </c>
      <c r="W1657" s="1" t="s">
        <v>1655</v>
      </c>
      <c r="X1657" s="1"/>
      <c r="Y1657" t="s">
        <v>19998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6663</v>
      </c>
      <c r="G1658" s="1" t="s">
        <v>5040</v>
      </c>
      <c r="H1658" s="1" t="s">
        <v>9842</v>
      </c>
      <c r="I1658" s="1" t="s">
        <v>11489</v>
      </c>
      <c r="J1658" s="1"/>
      <c r="K1658" s="1" t="s">
        <v>18128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18553</v>
      </c>
      <c r="Q1658" s="1" t="s">
        <v>19351</v>
      </c>
      <c r="R1658" s="1" t="s">
        <v>14111</v>
      </c>
      <c r="S1658" s="1" t="s">
        <v>1656</v>
      </c>
      <c r="T1658" s="1" t="s">
        <v>19570</v>
      </c>
      <c r="U1658" s="1"/>
      <c r="V1658" s="1" t="s">
        <v>14121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6664</v>
      </c>
      <c r="G1659" s="1" t="s">
        <v>8293</v>
      </c>
      <c r="H1659" s="1" t="s">
        <v>9843</v>
      </c>
      <c r="I1659" s="1" t="s">
        <v>11490</v>
      </c>
      <c r="J1659" s="1"/>
      <c r="K1659" s="1" t="s">
        <v>18128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18553</v>
      </c>
      <c r="Q1659" s="1" t="s">
        <v>19352</v>
      </c>
      <c r="R1659" s="1" t="s">
        <v>14111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6665</v>
      </c>
      <c r="G1660" s="1" t="s">
        <v>8294</v>
      </c>
      <c r="H1660" s="1" t="s">
        <v>9844</v>
      </c>
      <c r="I1660" s="1" t="s">
        <v>11491</v>
      </c>
      <c r="J1660" s="1"/>
      <c r="K1660" s="1" t="s">
        <v>18128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18553</v>
      </c>
      <c r="Q1660" s="1" t="s">
        <v>19353</v>
      </c>
      <c r="R1660" s="1" t="s">
        <v>14111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6666</v>
      </c>
      <c r="G1661" s="1" t="s">
        <v>8295</v>
      </c>
      <c r="H1661" s="1" t="s">
        <v>9845</v>
      </c>
      <c r="I1661" s="1" t="s">
        <v>11492</v>
      </c>
      <c r="J1661" s="1"/>
      <c r="K1661" s="1" t="s">
        <v>18128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18553</v>
      </c>
      <c r="Q1661" s="1" t="s">
        <v>19354</v>
      </c>
      <c r="R1661" s="1" t="s">
        <v>14111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6667</v>
      </c>
      <c r="G1662" s="1" t="s">
        <v>8296</v>
      </c>
      <c r="H1662" s="1" t="s">
        <v>9846</v>
      </c>
      <c r="I1662" s="1" t="s">
        <v>11493</v>
      </c>
      <c r="J1662" s="1"/>
      <c r="K1662" s="1" t="s">
        <v>18128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18554</v>
      </c>
      <c r="Q1662" s="1" t="s">
        <v>18554</v>
      </c>
      <c r="R1662" s="1" t="s">
        <v>14111</v>
      </c>
      <c r="S1662" s="1" t="s">
        <v>1660</v>
      </c>
      <c r="T1662" s="1"/>
      <c r="U1662" s="1" t="s">
        <v>19784</v>
      </c>
      <c r="V1662" s="1" t="s">
        <v>14121</v>
      </c>
      <c r="W1662" s="1" t="s">
        <v>1660</v>
      </c>
      <c r="X1662" s="1" t="s">
        <v>19882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6668</v>
      </c>
      <c r="G1663" s="1" t="s">
        <v>8297</v>
      </c>
      <c r="H1663" s="1" t="s">
        <v>9847</v>
      </c>
      <c r="I1663" s="1" t="s">
        <v>11494</v>
      </c>
      <c r="J1663" s="1"/>
      <c r="K1663" s="1" t="s">
        <v>18128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18554</v>
      </c>
      <c r="Q1663" s="1" t="s">
        <v>18554</v>
      </c>
      <c r="R1663" s="1" t="s">
        <v>14111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6669</v>
      </c>
      <c r="G1664" s="1" t="s">
        <v>8298</v>
      </c>
      <c r="H1664" s="1" t="s">
        <v>9848</v>
      </c>
      <c r="I1664" s="1" t="s">
        <v>11495</v>
      </c>
      <c r="J1664" s="1"/>
      <c r="K1664" s="1" t="s">
        <v>18128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18554</v>
      </c>
      <c r="Q1664" s="1" t="s">
        <v>18554</v>
      </c>
      <c r="R1664" s="1" t="s">
        <v>14111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6670</v>
      </c>
      <c r="G1665" s="1" t="s">
        <v>8299</v>
      </c>
      <c r="H1665" s="1" t="s">
        <v>9849</v>
      </c>
      <c r="I1665" s="1" t="s">
        <v>11496</v>
      </c>
      <c r="J1665" s="1"/>
      <c r="K1665" s="1" t="s">
        <v>18128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18554</v>
      </c>
      <c r="Q1665" s="1" t="s">
        <v>18554</v>
      </c>
      <c r="R1665" s="1" t="s">
        <v>14111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6671</v>
      </c>
      <c r="G1666" s="1" t="s">
        <v>8300</v>
      </c>
      <c r="H1666" s="1" t="s">
        <v>9850</v>
      </c>
      <c r="I1666" s="1" t="s">
        <v>11497</v>
      </c>
      <c r="J1666" s="1"/>
      <c r="K1666" s="1" t="s">
        <v>18128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18554</v>
      </c>
      <c r="Q1666" s="1" t="s">
        <v>18554</v>
      </c>
      <c r="R1666" s="1" t="s">
        <v>14111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6672</v>
      </c>
      <c r="G1667" s="1" t="s">
        <v>8301</v>
      </c>
      <c r="H1667" s="1" t="s">
        <v>9851</v>
      </c>
      <c r="I1667" s="1" t="s">
        <v>11498</v>
      </c>
      <c r="J1667" s="1"/>
      <c r="K1667" s="1" t="s">
        <v>18128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18555</v>
      </c>
      <c r="Q1667" s="1" t="s">
        <v>19355</v>
      </c>
      <c r="R1667" s="1" t="s">
        <v>14111</v>
      </c>
      <c r="S1667" s="1" t="s">
        <v>1665</v>
      </c>
      <c r="T1667" s="1" t="s">
        <v>19571</v>
      </c>
      <c r="U1667" s="1"/>
      <c r="V1667" s="1" t="s">
        <v>14121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6673</v>
      </c>
      <c r="G1668" s="1" t="s">
        <v>8302</v>
      </c>
      <c r="H1668" s="1" t="s">
        <v>9852</v>
      </c>
      <c r="I1668" s="1" t="s">
        <v>11499</v>
      </c>
      <c r="J1668" s="1"/>
      <c r="K1668" s="1" t="s">
        <v>18128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18555</v>
      </c>
      <c r="Q1668" s="1" t="s">
        <v>19356</v>
      </c>
      <c r="R1668" s="1" t="s">
        <v>14111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6674</v>
      </c>
      <c r="G1669" s="1" t="s">
        <v>8303</v>
      </c>
      <c r="H1669" s="1" t="s">
        <v>9853</v>
      </c>
      <c r="I1669" s="1" t="s">
        <v>11500</v>
      </c>
      <c r="J1669" s="1"/>
      <c r="K1669" s="1" t="s">
        <v>18128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18555</v>
      </c>
      <c r="Q1669" s="1" t="s">
        <v>19357</v>
      </c>
      <c r="R1669" s="1" t="s">
        <v>14111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6675</v>
      </c>
      <c r="G1670" s="1" t="s">
        <v>8304</v>
      </c>
      <c r="H1670" s="1" t="s">
        <v>9854</v>
      </c>
      <c r="I1670" s="1" t="s">
        <v>11501</v>
      </c>
      <c r="J1670" s="1"/>
      <c r="K1670" s="1" t="s">
        <v>18128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18556</v>
      </c>
      <c r="Q1670" s="1" t="s">
        <v>18556</v>
      </c>
      <c r="R1670" s="1" t="s">
        <v>14111</v>
      </c>
      <c r="S1670" s="1" t="s">
        <v>1668</v>
      </c>
      <c r="T1670" s="1"/>
      <c r="U1670" s="1" t="s">
        <v>19785</v>
      </c>
      <c r="V1670" s="1" t="s">
        <v>14121</v>
      </c>
      <c r="W1670" s="1" t="s">
        <v>1668</v>
      </c>
      <c r="X1670" s="1"/>
      <c r="Y1670" t="s">
        <v>19999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6676</v>
      </c>
      <c r="G1671" s="1" t="s">
        <v>8305</v>
      </c>
      <c r="H1671" s="1" t="s">
        <v>9855</v>
      </c>
      <c r="I1671" s="1" t="s">
        <v>11502</v>
      </c>
      <c r="J1671" s="1"/>
      <c r="K1671" s="1" t="s">
        <v>18128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18556</v>
      </c>
      <c r="Q1671" s="1" t="s">
        <v>18556</v>
      </c>
      <c r="R1671" s="1" t="s">
        <v>14111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6677</v>
      </c>
      <c r="G1672" s="1" t="s">
        <v>8306</v>
      </c>
      <c r="H1672" s="1" t="s">
        <v>9856</v>
      </c>
      <c r="I1672" s="1" t="s">
        <v>11503</v>
      </c>
      <c r="J1672" s="1"/>
      <c r="K1672" s="1" t="s">
        <v>18128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18556</v>
      </c>
      <c r="Q1672" s="1" t="s">
        <v>18556</v>
      </c>
      <c r="R1672" s="1" t="s">
        <v>14111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6678</v>
      </c>
      <c r="G1673" s="1" t="s">
        <v>8307</v>
      </c>
      <c r="H1673" s="1" t="s">
        <v>9857</v>
      </c>
      <c r="I1673" s="1" t="s">
        <v>11504</v>
      </c>
      <c r="J1673" s="1"/>
      <c r="K1673" s="1" t="s">
        <v>18128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18556</v>
      </c>
      <c r="Q1673" s="1" t="s">
        <v>18556</v>
      </c>
      <c r="R1673" s="1" t="s">
        <v>14111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14131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14132</v>
      </c>
      <c r="B1696" s="1" t="s">
        <v>14142</v>
      </c>
      <c r="C1696" s="1" t="s">
        <v>14143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14134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14135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14138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14141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6679</v>
      </c>
      <c r="H2" s="1" t="s">
        <v>8308</v>
      </c>
      <c r="I2" s="1" t="s">
        <v>9858</v>
      </c>
      <c r="J2" s="1" t="s">
        <v>11505</v>
      </c>
      <c r="K2" s="1" t="s">
        <v>20026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13188</v>
      </c>
      <c r="R2" s="1" t="s">
        <v>14111</v>
      </c>
      <c r="S2" s="1" t="s">
        <v>1714</v>
      </c>
      <c r="T2" s="1" t="s">
        <v>14112</v>
      </c>
      <c r="U2" s="1" t="s">
        <v>14117</v>
      </c>
      <c r="V2" s="1" t="s">
        <v>14121</v>
      </c>
      <c r="W2" s="1" t="s">
        <v>1714</v>
      </c>
      <c r="X2" s="1" t="s">
        <v>14122</v>
      </c>
      <c r="Y2" t="s">
        <v>14124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6680</v>
      </c>
      <c r="H3" s="1" t="s">
        <v>8309</v>
      </c>
      <c r="I3" s="1" t="s">
        <v>9859</v>
      </c>
      <c r="J3" s="1"/>
      <c r="K3" s="1" t="s">
        <v>20026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14111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6681</v>
      </c>
      <c r="H4" s="1" t="s">
        <v>8310</v>
      </c>
      <c r="I4" s="1" t="s">
        <v>9860</v>
      </c>
      <c r="J4" s="1"/>
      <c r="K4" s="1" t="s">
        <v>20026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14111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6682</v>
      </c>
      <c r="H5" s="1" t="s">
        <v>8311</v>
      </c>
      <c r="I5" s="1" t="s">
        <v>9861</v>
      </c>
      <c r="J5" s="1"/>
      <c r="K5" s="1" t="s">
        <v>20026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14111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6683</v>
      </c>
      <c r="H6" s="1" t="s">
        <v>8312</v>
      </c>
      <c r="I6" s="1" t="s">
        <v>9862</v>
      </c>
      <c r="J6" s="1"/>
      <c r="K6" s="1" t="s">
        <v>20026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14111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6684</v>
      </c>
      <c r="H7" s="1" t="s">
        <v>8313</v>
      </c>
      <c r="I7" s="1" t="s">
        <v>9863</v>
      </c>
      <c r="J7" s="1"/>
      <c r="K7" s="1" t="s">
        <v>20026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14111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6685</v>
      </c>
      <c r="H8" s="1" t="s">
        <v>8314</v>
      </c>
      <c r="I8" s="1" t="s">
        <v>9864</v>
      </c>
      <c r="J8" s="1"/>
      <c r="K8" s="1" t="s">
        <v>20026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14111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6686</v>
      </c>
      <c r="H9" s="1" t="s">
        <v>8315</v>
      </c>
      <c r="I9" s="1" t="s">
        <v>9865</v>
      </c>
      <c r="J9" s="1"/>
      <c r="K9" s="1" t="s">
        <v>20026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14111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6687</v>
      </c>
      <c r="H10" s="1" t="s">
        <v>8316</v>
      </c>
      <c r="I10" s="1" t="s">
        <v>9866</v>
      </c>
      <c r="J10" s="1"/>
      <c r="K10" s="1" t="s">
        <v>20026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14111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6688</v>
      </c>
      <c r="H11" s="1" t="s">
        <v>8317</v>
      </c>
      <c r="I11" s="1" t="s">
        <v>9867</v>
      </c>
      <c r="J11" s="1"/>
      <c r="K11" s="1" t="s">
        <v>20026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14111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6689</v>
      </c>
      <c r="H12" s="1" t="s">
        <v>8318</v>
      </c>
      <c r="I12" s="1" t="s">
        <v>9868</v>
      </c>
      <c r="J12" s="1"/>
      <c r="K12" s="1" t="s">
        <v>20026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14111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6690</v>
      </c>
      <c r="H13" s="1" t="s">
        <v>8319</v>
      </c>
      <c r="I13" s="1" t="s">
        <v>9869</v>
      </c>
      <c r="J13" s="1"/>
      <c r="K13" s="1" t="s">
        <v>20026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14111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6691</v>
      </c>
      <c r="H14" s="1" t="s">
        <v>8320</v>
      </c>
      <c r="I14" s="1" t="s">
        <v>9870</v>
      </c>
      <c r="J14" s="1"/>
      <c r="K14" s="1" t="s">
        <v>20026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14111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6692</v>
      </c>
      <c r="H15" s="1" t="s">
        <v>8321</v>
      </c>
      <c r="I15" s="1" t="s">
        <v>9871</v>
      </c>
      <c r="J15" s="1"/>
      <c r="K15" s="1" t="s">
        <v>20026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14111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6693</v>
      </c>
      <c r="H16" s="1" t="s">
        <v>8322</v>
      </c>
      <c r="I16" s="1" t="s">
        <v>9872</v>
      </c>
      <c r="J16" s="1"/>
      <c r="K16" s="1" t="s">
        <v>20026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14111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6694</v>
      </c>
      <c r="H17" s="1" t="s">
        <v>8323</v>
      </c>
      <c r="I17" s="1" t="s">
        <v>9873</v>
      </c>
      <c r="J17" s="1"/>
      <c r="K17" s="1" t="s">
        <v>20026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14111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6695</v>
      </c>
      <c r="H18" s="1" t="s">
        <v>8324</v>
      </c>
      <c r="I18" s="1" t="s">
        <v>9874</v>
      </c>
      <c r="J18" s="1"/>
      <c r="K18" s="1" t="s">
        <v>20026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14111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6696</v>
      </c>
      <c r="H19" s="1" t="s">
        <v>8325</v>
      </c>
      <c r="I19" s="1" t="s">
        <v>9875</v>
      </c>
      <c r="J19" s="1"/>
      <c r="K19" s="1" t="s">
        <v>20026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14111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6697</v>
      </c>
      <c r="H20" s="1" t="s">
        <v>6697</v>
      </c>
      <c r="I20" s="1" t="s">
        <v>9876</v>
      </c>
      <c r="J20" s="1"/>
      <c r="K20" s="1" t="s">
        <v>20026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14111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6698</v>
      </c>
      <c r="H21" s="1" t="s">
        <v>8326</v>
      </c>
      <c r="I21" s="1" t="s">
        <v>9877</v>
      </c>
      <c r="J21" s="1"/>
      <c r="K21" s="1" t="s">
        <v>20026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14111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6699</v>
      </c>
      <c r="H22" s="1" t="s">
        <v>8327</v>
      </c>
      <c r="I22" s="1" t="s">
        <v>9878</v>
      </c>
      <c r="J22" s="1"/>
      <c r="K22" s="1" t="s">
        <v>20026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14111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6700</v>
      </c>
      <c r="H23" s="1" t="s">
        <v>8328</v>
      </c>
      <c r="I23" s="1" t="s">
        <v>9879</v>
      </c>
      <c r="J23" s="1"/>
      <c r="K23" s="1" t="s">
        <v>20026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14111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6701</v>
      </c>
      <c r="H24" s="1" t="s">
        <v>8329</v>
      </c>
      <c r="I24" s="1" t="s">
        <v>9880</v>
      </c>
      <c r="J24" s="1"/>
      <c r="K24" s="1" t="s">
        <v>20026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14111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6702</v>
      </c>
      <c r="H25" s="1" t="s">
        <v>8330</v>
      </c>
      <c r="I25" s="1" t="s">
        <v>9881</v>
      </c>
      <c r="J25" s="1"/>
      <c r="K25" s="1" t="s">
        <v>20026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14111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6703</v>
      </c>
      <c r="H26" s="1" t="s">
        <v>8331</v>
      </c>
      <c r="I26" s="1" t="s">
        <v>9882</v>
      </c>
      <c r="J26" s="1"/>
      <c r="K26" s="1" t="s">
        <v>20026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14111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6704</v>
      </c>
      <c r="H27" s="1" t="s">
        <v>8332</v>
      </c>
      <c r="I27" s="1" t="s">
        <v>9883</v>
      </c>
      <c r="J27" s="1"/>
      <c r="K27" s="1" t="s">
        <v>20026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14111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6705</v>
      </c>
      <c r="H28" s="1" t="s">
        <v>8333</v>
      </c>
      <c r="I28" s="1" t="s">
        <v>9884</v>
      </c>
      <c r="J28" s="1"/>
      <c r="K28" s="1" t="s">
        <v>20026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14111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6706</v>
      </c>
      <c r="H29" s="1" t="s">
        <v>8334</v>
      </c>
      <c r="I29" s="1" t="s">
        <v>9885</v>
      </c>
      <c r="J29" s="1"/>
      <c r="K29" s="1" t="s">
        <v>20026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14111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6707</v>
      </c>
      <c r="H30" s="1" t="s">
        <v>8335</v>
      </c>
      <c r="I30" s="1" t="s">
        <v>9886</v>
      </c>
      <c r="J30" s="1"/>
      <c r="K30" s="1" t="s">
        <v>20026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14111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6708</v>
      </c>
      <c r="H31" s="1" t="s">
        <v>8336</v>
      </c>
      <c r="I31" s="1" t="s">
        <v>9887</v>
      </c>
      <c r="J31" s="1"/>
      <c r="K31" s="1" t="s">
        <v>20026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14111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6709</v>
      </c>
      <c r="H32" s="1" t="s">
        <v>8337</v>
      </c>
      <c r="I32" s="1" t="s">
        <v>9888</v>
      </c>
      <c r="J32" s="1"/>
      <c r="K32" s="1" t="s">
        <v>20026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14111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6710</v>
      </c>
      <c r="H33" s="1" t="s">
        <v>8338</v>
      </c>
      <c r="I33" s="1" t="s">
        <v>9889</v>
      </c>
      <c r="J33" s="1"/>
      <c r="K33" s="1" t="s">
        <v>20026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14111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6711</v>
      </c>
      <c r="H34" s="1" t="s">
        <v>8339</v>
      </c>
      <c r="I34" s="1" t="s">
        <v>9890</v>
      </c>
      <c r="J34" s="1"/>
      <c r="K34" s="1" t="s">
        <v>20026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14111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6712</v>
      </c>
      <c r="H35" s="1" t="s">
        <v>8340</v>
      </c>
      <c r="I35" s="1" t="s">
        <v>9891</v>
      </c>
      <c r="J35" s="1"/>
      <c r="K35" s="1" t="s">
        <v>20026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14111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6713</v>
      </c>
      <c r="H36" s="1" t="s">
        <v>8341</v>
      </c>
      <c r="I36" s="1" t="s">
        <v>9892</v>
      </c>
      <c r="J36" s="1"/>
      <c r="K36" s="1" t="s">
        <v>20026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14111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6714</v>
      </c>
      <c r="H37" s="1" t="s">
        <v>8342</v>
      </c>
      <c r="I37" s="1" t="s">
        <v>9893</v>
      </c>
      <c r="J37" s="1"/>
      <c r="K37" s="1" t="s">
        <v>20026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14111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6715</v>
      </c>
      <c r="H38" s="1" t="s">
        <v>8343</v>
      </c>
      <c r="I38" s="1" t="s">
        <v>9894</v>
      </c>
      <c r="J38" s="1"/>
      <c r="K38" s="1" t="s">
        <v>20026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14111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6716</v>
      </c>
      <c r="H39" s="1" t="s">
        <v>8344</v>
      </c>
      <c r="I39" s="1" t="s">
        <v>9895</v>
      </c>
      <c r="J39" s="1"/>
      <c r="K39" s="1" t="s">
        <v>20026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14111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6717</v>
      </c>
      <c r="H40" s="1" t="s">
        <v>8339</v>
      </c>
      <c r="I40" s="1" t="s">
        <v>9896</v>
      </c>
      <c r="J40" s="1"/>
      <c r="K40" s="1" t="s">
        <v>20026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14111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6718</v>
      </c>
      <c r="H41" s="1" t="s">
        <v>8345</v>
      </c>
      <c r="I41" s="1" t="s">
        <v>9897</v>
      </c>
      <c r="J41" s="1"/>
      <c r="K41" s="1" t="s">
        <v>20026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14111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6719</v>
      </c>
      <c r="H42" s="1" t="s">
        <v>8342</v>
      </c>
      <c r="I42" s="1" t="s">
        <v>9898</v>
      </c>
      <c r="J42" s="1"/>
      <c r="K42" s="1" t="s">
        <v>20026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14111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6720</v>
      </c>
      <c r="H43" s="1" t="s">
        <v>8346</v>
      </c>
      <c r="I43" s="1" t="s">
        <v>9899</v>
      </c>
      <c r="J43" s="1"/>
      <c r="K43" s="1" t="s">
        <v>20026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14111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6721</v>
      </c>
      <c r="H44" s="1" t="s">
        <v>8347</v>
      </c>
      <c r="I44" s="1" t="s">
        <v>9900</v>
      </c>
      <c r="J44" s="1"/>
      <c r="K44" s="1" t="s">
        <v>20026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14111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6722</v>
      </c>
      <c r="H45" s="1" t="s">
        <v>8348</v>
      </c>
      <c r="I45" s="1" t="s">
        <v>9901</v>
      </c>
      <c r="J45" s="1"/>
      <c r="K45" s="1" t="s">
        <v>20026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14111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6723</v>
      </c>
      <c r="H46" s="1" t="s">
        <v>8349</v>
      </c>
      <c r="I46" s="1" t="s">
        <v>9902</v>
      </c>
      <c r="J46" s="1"/>
      <c r="K46" s="1" t="s">
        <v>20026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14111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6724</v>
      </c>
      <c r="H47" s="1" t="s">
        <v>8350</v>
      </c>
      <c r="I47" s="1" t="s">
        <v>9903</v>
      </c>
      <c r="J47" s="1"/>
      <c r="K47" s="1" t="s">
        <v>20026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14111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6725</v>
      </c>
      <c r="H48" s="1" t="s">
        <v>8330</v>
      </c>
      <c r="I48" s="1" t="s">
        <v>9904</v>
      </c>
      <c r="J48" s="1"/>
      <c r="K48" s="1" t="s">
        <v>20026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14111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6726</v>
      </c>
      <c r="H49" s="1" t="s">
        <v>8351</v>
      </c>
      <c r="I49" s="1" t="s">
        <v>9905</v>
      </c>
      <c r="J49" s="1"/>
      <c r="K49" s="1" t="s">
        <v>20026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14111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6727</v>
      </c>
      <c r="H50" s="1" t="s">
        <v>8352</v>
      </c>
      <c r="I50" s="1" t="s">
        <v>9906</v>
      </c>
      <c r="J50" s="1"/>
      <c r="K50" s="1" t="s">
        <v>20026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14111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6728</v>
      </c>
      <c r="H51" s="1" t="s">
        <v>8353</v>
      </c>
      <c r="I51" s="1" t="s">
        <v>9907</v>
      </c>
      <c r="J51" s="1"/>
      <c r="K51" s="1" t="s">
        <v>20026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14111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6729</v>
      </c>
      <c r="H52" s="1" t="s">
        <v>8354</v>
      </c>
      <c r="I52" s="1" t="s">
        <v>9908</v>
      </c>
      <c r="J52" s="1"/>
      <c r="K52" s="1" t="s">
        <v>20026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14111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6730</v>
      </c>
      <c r="H53" s="1" t="s">
        <v>8355</v>
      </c>
      <c r="I53" s="1" t="s">
        <v>9909</v>
      </c>
      <c r="J53" s="1"/>
      <c r="K53" s="1" t="s">
        <v>20026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14111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6731</v>
      </c>
      <c r="H54" s="1" t="s">
        <v>8356</v>
      </c>
      <c r="I54" s="1" t="s">
        <v>9910</v>
      </c>
      <c r="J54" s="1"/>
      <c r="K54" s="1" t="s">
        <v>20026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14111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6732</v>
      </c>
      <c r="H55" s="1" t="s">
        <v>8357</v>
      </c>
      <c r="I55" s="1" t="s">
        <v>9911</v>
      </c>
      <c r="J55" s="1"/>
      <c r="K55" s="1" t="s">
        <v>20026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14111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6733</v>
      </c>
      <c r="H56" s="1" t="s">
        <v>8340</v>
      </c>
      <c r="I56" s="1" t="s">
        <v>9912</v>
      </c>
      <c r="J56" s="1"/>
      <c r="K56" s="1" t="s">
        <v>20026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14111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6734</v>
      </c>
      <c r="H57" s="1" t="s">
        <v>6734</v>
      </c>
      <c r="I57" s="1" t="s">
        <v>9913</v>
      </c>
      <c r="J57" s="1"/>
      <c r="K57" s="1" t="s">
        <v>20026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14111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6735</v>
      </c>
      <c r="H58" s="1" t="s">
        <v>8358</v>
      </c>
      <c r="I58" s="1" t="s">
        <v>9914</v>
      </c>
      <c r="J58" s="1"/>
      <c r="K58" s="1" t="s">
        <v>20026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14111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6736</v>
      </c>
      <c r="H59" s="1" t="s">
        <v>8359</v>
      </c>
      <c r="I59" s="1" t="s">
        <v>9915</v>
      </c>
      <c r="J59" s="1"/>
      <c r="K59" s="1" t="s">
        <v>20026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14111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6737</v>
      </c>
      <c r="H60" s="1" t="s">
        <v>8360</v>
      </c>
      <c r="I60" s="1" t="s">
        <v>9916</v>
      </c>
      <c r="J60" s="1"/>
      <c r="K60" s="1" t="s">
        <v>20026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14111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8358</v>
      </c>
      <c r="I61" s="1" t="s">
        <v>9917</v>
      </c>
      <c r="J61" s="1"/>
      <c r="K61" s="1" t="s">
        <v>20026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14111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6739</v>
      </c>
      <c r="H62" s="1" t="s">
        <v>8361</v>
      </c>
      <c r="I62" s="1" t="s">
        <v>9918</v>
      </c>
      <c r="J62" s="1"/>
      <c r="K62" s="1" t="s">
        <v>20026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14111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6740</v>
      </c>
      <c r="H63" s="1" t="s">
        <v>8362</v>
      </c>
      <c r="I63" s="1" t="s">
        <v>9919</v>
      </c>
      <c r="J63" s="1"/>
      <c r="K63" s="1" t="s">
        <v>20026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14111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6741</v>
      </c>
      <c r="H64" s="1" t="s">
        <v>8363</v>
      </c>
      <c r="I64" s="1" t="s">
        <v>9920</v>
      </c>
      <c r="J64" s="1"/>
      <c r="K64" s="1" t="s">
        <v>20026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14111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6742</v>
      </c>
      <c r="H65" s="1" t="s">
        <v>8364</v>
      </c>
      <c r="I65" s="1" t="s">
        <v>9921</v>
      </c>
      <c r="J65" s="1"/>
      <c r="K65" s="1" t="s">
        <v>20026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14111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6743</v>
      </c>
      <c r="H66" s="1" t="s">
        <v>8365</v>
      </c>
      <c r="I66" s="1" t="s">
        <v>9922</v>
      </c>
      <c r="J66" s="1"/>
      <c r="K66" s="1" t="s">
        <v>20026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14111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6744</v>
      </c>
      <c r="H67" s="1" t="s">
        <v>8366</v>
      </c>
      <c r="I67" s="1" t="s">
        <v>9923</v>
      </c>
      <c r="J67" s="1"/>
      <c r="K67" s="1" t="s">
        <v>20026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14111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6745</v>
      </c>
      <c r="H68" s="1" t="s">
        <v>8367</v>
      </c>
      <c r="I68" s="1" t="s">
        <v>9924</v>
      </c>
      <c r="J68" s="1"/>
      <c r="K68" s="1" t="s">
        <v>20026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14111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6746</v>
      </c>
      <c r="H69" s="1" t="s">
        <v>8362</v>
      </c>
      <c r="I69" s="1" t="s">
        <v>9925</v>
      </c>
      <c r="J69" s="1"/>
      <c r="K69" s="1" t="s">
        <v>20026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14111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6747</v>
      </c>
      <c r="H70" s="1" t="s">
        <v>8368</v>
      </c>
      <c r="I70" s="1" t="s">
        <v>9926</v>
      </c>
      <c r="J70" s="1"/>
      <c r="K70" s="1" t="s">
        <v>20026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14111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6748</v>
      </c>
      <c r="H71" s="1" t="s">
        <v>8369</v>
      </c>
      <c r="I71" s="1" t="s">
        <v>9927</v>
      </c>
      <c r="J71" s="1"/>
      <c r="K71" s="1" t="s">
        <v>20026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14111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6749</v>
      </c>
      <c r="H72" s="1" t="s">
        <v>8370</v>
      </c>
      <c r="I72" s="1" t="s">
        <v>9928</v>
      </c>
      <c r="J72" s="1"/>
      <c r="K72" s="1" t="s">
        <v>20026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14111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6750</v>
      </c>
      <c r="H73" s="1" t="s">
        <v>8371</v>
      </c>
      <c r="I73" s="1" t="s">
        <v>9929</v>
      </c>
      <c r="J73" s="1"/>
      <c r="K73" s="1" t="s">
        <v>20026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14111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6751</v>
      </c>
      <c r="H74" s="1" t="s">
        <v>8372</v>
      </c>
      <c r="I74" s="1" t="s">
        <v>9930</v>
      </c>
      <c r="J74" s="1"/>
      <c r="K74" s="1" t="s">
        <v>20026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14111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6752</v>
      </c>
      <c r="H75" s="1" t="s">
        <v>8373</v>
      </c>
      <c r="I75" s="1" t="s">
        <v>9931</v>
      </c>
      <c r="J75" s="1"/>
      <c r="K75" s="1" t="s">
        <v>20026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14111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6753</v>
      </c>
      <c r="H76" s="1" t="s">
        <v>8374</v>
      </c>
      <c r="I76" s="1" t="s">
        <v>9932</v>
      </c>
      <c r="J76" s="1"/>
      <c r="K76" s="1" t="s">
        <v>20026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14111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3462</v>
      </c>
      <c r="H77" s="1" t="s">
        <v>8375</v>
      </c>
      <c r="I77" s="1" t="s">
        <v>9933</v>
      </c>
      <c r="J77" s="1"/>
      <c r="K77" s="1" t="s">
        <v>20026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14111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6754</v>
      </c>
      <c r="H78" s="1" t="s">
        <v>8376</v>
      </c>
      <c r="I78" s="1" t="s">
        <v>9934</v>
      </c>
      <c r="J78" s="1"/>
      <c r="K78" s="1" t="s">
        <v>20026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14111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6755</v>
      </c>
      <c r="H79" s="1" t="s">
        <v>8377</v>
      </c>
      <c r="I79" s="1" t="s">
        <v>9935</v>
      </c>
      <c r="J79" s="1"/>
      <c r="K79" s="1" t="s">
        <v>20026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14111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6756</v>
      </c>
      <c r="H80" s="1" t="s">
        <v>8346</v>
      </c>
      <c r="I80" s="1" t="s">
        <v>9936</v>
      </c>
      <c r="J80" s="1"/>
      <c r="K80" s="1" t="s">
        <v>20026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14111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6757</v>
      </c>
      <c r="H81" s="1" t="s">
        <v>8378</v>
      </c>
      <c r="I81" s="1" t="s">
        <v>9937</v>
      </c>
      <c r="J81" s="1"/>
      <c r="K81" s="1" t="s">
        <v>20026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14111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6758</v>
      </c>
      <c r="H82" s="1" t="s">
        <v>8379</v>
      </c>
      <c r="I82" s="1" t="s">
        <v>9938</v>
      </c>
      <c r="J82" s="1"/>
      <c r="K82" s="1" t="s">
        <v>20026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14111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6759</v>
      </c>
      <c r="H83" s="1" t="s">
        <v>8380</v>
      </c>
      <c r="I83" s="1" t="s">
        <v>9939</v>
      </c>
      <c r="J83" s="1"/>
      <c r="K83" s="1" t="s">
        <v>20026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14111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6760</v>
      </c>
      <c r="H84" s="1" t="s">
        <v>8381</v>
      </c>
      <c r="I84" s="1" t="s">
        <v>9940</v>
      </c>
      <c r="J84" s="1"/>
      <c r="K84" s="1" t="s">
        <v>20026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14111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6761</v>
      </c>
      <c r="H85" s="1" t="s">
        <v>8382</v>
      </c>
      <c r="I85" s="1" t="s">
        <v>9941</v>
      </c>
      <c r="J85" s="1"/>
      <c r="K85" s="1" t="s">
        <v>20026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14111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6762</v>
      </c>
      <c r="H86" s="1" t="s">
        <v>8383</v>
      </c>
      <c r="I86" s="1" t="s">
        <v>9942</v>
      </c>
      <c r="J86" s="1"/>
      <c r="K86" s="1" t="s">
        <v>20026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14111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6763</v>
      </c>
      <c r="H87" s="1" t="s">
        <v>8384</v>
      </c>
      <c r="I87" s="1" t="s">
        <v>9943</v>
      </c>
      <c r="J87" s="1"/>
      <c r="K87" s="1" t="s">
        <v>20026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14111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6764</v>
      </c>
      <c r="H88" s="1" t="s">
        <v>3473</v>
      </c>
      <c r="I88" s="1" t="s">
        <v>9944</v>
      </c>
      <c r="J88" s="1"/>
      <c r="K88" s="1" t="s">
        <v>20026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14111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6765</v>
      </c>
      <c r="H89" s="1" t="s">
        <v>8385</v>
      </c>
      <c r="I89" s="1" t="s">
        <v>9945</v>
      </c>
      <c r="J89" s="1"/>
      <c r="K89" s="1" t="s">
        <v>20026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14111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6766</v>
      </c>
      <c r="H90" s="1" t="s">
        <v>8386</v>
      </c>
      <c r="I90" s="1" t="s">
        <v>9946</v>
      </c>
      <c r="J90" s="1"/>
      <c r="K90" s="1" t="s">
        <v>20026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14111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6767</v>
      </c>
      <c r="H91" s="1" t="s">
        <v>8387</v>
      </c>
      <c r="I91" s="1" t="s">
        <v>9947</v>
      </c>
      <c r="J91" s="1"/>
      <c r="K91" s="1" t="s">
        <v>20026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14111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6768</v>
      </c>
      <c r="H92" s="1" t="s">
        <v>8387</v>
      </c>
      <c r="I92" s="1" t="s">
        <v>9948</v>
      </c>
      <c r="J92" s="1"/>
      <c r="K92" s="1" t="s">
        <v>20026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14111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6769</v>
      </c>
      <c r="H93" s="1" t="s">
        <v>8388</v>
      </c>
      <c r="I93" s="1" t="s">
        <v>9949</v>
      </c>
      <c r="J93" s="1"/>
      <c r="K93" s="1" t="s">
        <v>20026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14111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6770</v>
      </c>
      <c r="H94" s="1" t="s">
        <v>8389</v>
      </c>
      <c r="I94" s="1" t="s">
        <v>9950</v>
      </c>
      <c r="J94" s="1"/>
      <c r="K94" s="1" t="s">
        <v>20026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14111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6771</v>
      </c>
      <c r="H95" s="1" t="s">
        <v>5144</v>
      </c>
      <c r="I95" s="1" t="s">
        <v>9951</v>
      </c>
      <c r="J95" s="1"/>
      <c r="K95" s="1" t="s">
        <v>20026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14111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6772</v>
      </c>
      <c r="H96" s="1" t="s">
        <v>8390</v>
      </c>
      <c r="I96" s="1" t="s">
        <v>9952</v>
      </c>
      <c r="J96" s="1"/>
      <c r="K96" s="1" t="s">
        <v>20026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13180</v>
      </c>
      <c r="Q96" s="1" t="s">
        <v>13180</v>
      </c>
      <c r="R96" s="1" t="s">
        <v>14111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6773</v>
      </c>
      <c r="H97" s="1" t="s">
        <v>8391</v>
      </c>
      <c r="I97" s="1" t="s">
        <v>9953</v>
      </c>
      <c r="J97" s="1"/>
      <c r="K97" s="1" t="s">
        <v>20026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13180</v>
      </c>
      <c r="Q97" s="1" t="s">
        <v>13180</v>
      </c>
      <c r="R97" s="1" t="s">
        <v>14111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6774</v>
      </c>
      <c r="H98" s="1" t="s">
        <v>8392</v>
      </c>
      <c r="I98" s="1" t="s">
        <v>9954</v>
      </c>
      <c r="J98" s="1"/>
      <c r="K98" s="1" t="s">
        <v>20026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13180</v>
      </c>
      <c r="Q98" s="1" t="s">
        <v>13180</v>
      </c>
      <c r="R98" s="1" t="s">
        <v>14111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6775</v>
      </c>
      <c r="H99" s="1" t="s">
        <v>8393</v>
      </c>
      <c r="I99" s="1" t="s">
        <v>9955</v>
      </c>
      <c r="J99" s="1"/>
      <c r="K99" s="1" t="s">
        <v>20026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13180</v>
      </c>
      <c r="Q99" s="1" t="s">
        <v>13180</v>
      </c>
      <c r="R99" s="1" t="s">
        <v>14111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6776</v>
      </c>
      <c r="H100" s="1" t="s">
        <v>8394</v>
      </c>
      <c r="I100" s="1" t="s">
        <v>9956</v>
      </c>
      <c r="J100" s="1"/>
      <c r="K100" s="1" t="s">
        <v>20026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13180</v>
      </c>
      <c r="Q100" s="1" t="s">
        <v>13180</v>
      </c>
      <c r="R100" s="1" t="s">
        <v>14111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6777</v>
      </c>
      <c r="H101" s="1" t="s">
        <v>8395</v>
      </c>
      <c r="I101" s="1" t="s">
        <v>9957</v>
      </c>
      <c r="J101" s="1"/>
      <c r="K101" s="1" t="s">
        <v>20026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13180</v>
      </c>
      <c r="Q101" s="1" t="s">
        <v>13180</v>
      </c>
      <c r="R101" s="1" t="s">
        <v>14111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6778</v>
      </c>
      <c r="H102" s="1" t="s">
        <v>8396</v>
      </c>
      <c r="I102" s="1" t="s">
        <v>9958</v>
      </c>
      <c r="J102" s="1"/>
      <c r="K102" s="1" t="s">
        <v>20026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13180</v>
      </c>
      <c r="Q102" s="1" t="s">
        <v>13180</v>
      </c>
      <c r="R102" s="1" t="s">
        <v>14111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6779</v>
      </c>
      <c r="H103" s="1" t="s">
        <v>8397</v>
      </c>
      <c r="I103" s="1" t="s">
        <v>9959</v>
      </c>
      <c r="J103" s="1"/>
      <c r="K103" s="1" t="s">
        <v>20026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13180</v>
      </c>
      <c r="Q103" s="1" t="s">
        <v>13180</v>
      </c>
      <c r="R103" s="1" t="s">
        <v>14111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6780</v>
      </c>
      <c r="H104" s="1" t="s">
        <v>8398</v>
      </c>
      <c r="I104" s="1" t="s">
        <v>9960</v>
      </c>
      <c r="J104" s="1"/>
      <c r="K104" s="1" t="s">
        <v>20026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13180</v>
      </c>
      <c r="Q104" s="1" t="s">
        <v>13180</v>
      </c>
      <c r="R104" s="1" t="s">
        <v>14111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6781</v>
      </c>
      <c r="H105" s="1" t="s">
        <v>8399</v>
      </c>
      <c r="I105" s="1" t="s">
        <v>9961</v>
      </c>
      <c r="J105" s="1"/>
      <c r="K105" s="1" t="s">
        <v>20026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13180</v>
      </c>
      <c r="Q105" s="1" t="s">
        <v>13180</v>
      </c>
      <c r="R105" s="1" t="s">
        <v>14111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5144</v>
      </c>
      <c r="I106" s="1" t="s">
        <v>9962</v>
      </c>
      <c r="J106" s="1"/>
      <c r="K106" s="1" t="s">
        <v>20026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13180</v>
      </c>
      <c r="Q106" s="1" t="s">
        <v>13180</v>
      </c>
      <c r="R106" s="1" t="s">
        <v>14111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8390</v>
      </c>
      <c r="I107" s="1" t="s">
        <v>9963</v>
      </c>
      <c r="J107" s="1"/>
      <c r="K107" s="1" t="s">
        <v>20026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13180</v>
      </c>
      <c r="Q107" s="1" t="s">
        <v>13180</v>
      </c>
      <c r="R107" s="1" t="s">
        <v>14111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6784</v>
      </c>
      <c r="H108" s="1" t="s">
        <v>8400</v>
      </c>
      <c r="I108" s="1" t="s">
        <v>9964</v>
      </c>
      <c r="J108" s="1"/>
      <c r="K108" s="1" t="s">
        <v>20026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13180</v>
      </c>
      <c r="Q108" s="1" t="s">
        <v>13180</v>
      </c>
      <c r="R108" s="1" t="s">
        <v>14111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8401</v>
      </c>
      <c r="I109" s="1" t="s">
        <v>9965</v>
      </c>
      <c r="J109" s="1"/>
      <c r="K109" s="1" t="s">
        <v>20026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13180</v>
      </c>
      <c r="Q109" s="1" t="s">
        <v>13180</v>
      </c>
      <c r="R109" s="1" t="s">
        <v>14111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6786</v>
      </c>
      <c r="H110" s="1" t="s">
        <v>8402</v>
      </c>
      <c r="I110" s="1" t="s">
        <v>9966</v>
      </c>
      <c r="J110" s="1"/>
      <c r="K110" s="1" t="s">
        <v>20026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13180</v>
      </c>
      <c r="Q110" s="1" t="s">
        <v>13180</v>
      </c>
      <c r="R110" s="1" t="s">
        <v>14111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8389</v>
      </c>
      <c r="I111" s="1" t="s">
        <v>9967</v>
      </c>
      <c r="J111" s="1"/>
      <c r="K111" s="1" t="s">
        <v>20026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13180</v>
      </c>
      <c r="Q111" s="1" t="s">
        <v>13180</v>
      </c>
      <c r="R111" s="1" t="s">
        <v>14111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6788</v>
      </c>
      <c r="H112" s="1" t="s">
        <v>8403</v>
      </c>
      <c r="I112" s="1" t="s">
        <v>9968</v>
      </c>
      <c r="J112" s="1"/>
      <c r="K112" s="1" t="s">
        <v>20026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13180</v>
      </c>
      <c r="Q112" s="1" t="s">
        <v>13180</v>
      </c>
      <c r="R112" s="1" t="s">
        <v>14111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6789</v>
      </c>
      <c r="H113" s="1" t="s">
        <v>3498</v>
      </c>
      <c r="I113" s="1" t="s">
        <v>9969</v>
      </c>
      <c r="J113" s="1"/>
      <c r="K113" s="1" t="s">
        <v>20026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13180</v>
      </c>
      <c r="Q113" s="1" t="s">
        <v>13180</v>
      </c>
      <c r="R113" s="1" t="s">
        <v>14111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6790</v>
      </c>
      <c r="H114" s="1" t="s">
        <v>8404</v>
      </c>
      <c r="I114" s="1" t="s">
        <v>9970</v>
      </c>
      <c r="J114" s="1"/>
      <c r="K114" s="1" t="s">
        <v>20026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13180</v>
      </c>
      <c r="Q114" s="1" t="s">
        <v>13180</v>
      </c>
      <c r="R114" s="1" t="s">
        <v>14111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8394</v>
      </c>
      <c r="I115" s="1" t="s">
        <v>9971</v>
      </c>
      <c r="J115" s="1"/>
      <c r="K115" s="1" t="s">
        <v>20026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13180</v>
      </c>
      <c r="Q115" s="1" t="s">
        <v>13180</v>
      </c>
      <c r="R115" s="1" t="s">
        <v>14111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8405</v>
      </c>
      <c r="I116" s="1" t="s">
        <v>9972</v>
      </c>
      <c r="J116" s="1"/>
      <c r="K116" s="1" t="s">
        <v>20026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13180</v>
      </c>
      <c r="Q116" s="1" t="s">
        <v>13180</v>
      </c>
      <c r="R116" s="1" t="s">
        <v>14111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6793</v>
      </c>
      <c r="H117" s="1" t="s">
        <v>8406</v>
      </c>
      <c r="I117" s="1" t="s">
        <v>9973</v>
      </c>
      <c r="J117" s="1"/>
      <c r="K117" s="1" t="s">
        <v>20026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13180</v>
      </c>
      <c r="Q117" s="1" t="s">
        <v>13180</v>
      </c>
      <c r="R117" s="1" t="s">
        <v>14111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6794</v>
      </c>
      <c r="H118" s="1" t="s">
        <v>8407</v>
      </c>
      <c r="I118" s="1" t="s">
        <v>9974</v>
      </c>
      <c r="J118" s="1"/>
      <c r="K118" s="1" t="s">
        <v>20026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13180</v>
      </c>
      <c r="Q118" s="1" t="s">
        <v>13180</v>
      </c>
      <c r="R118" s="1" t="s">
        <v>14111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6795</v>
      </c>
      <c r="H119" s="1" t="s">
        <v>8408</v>
      </c>
      <c r="I119" s="1" t="s">
        <v>9975</v>
      </c>
      <c r="J119" s="1"/>
      <c r="K119" s="1" t="s">
        <v>20026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13180</v>
      </c>
      <c r="Q119" s="1" t="s">
        <v>13180</v>
      </c>
      <c r="R119" s="1" t="s">
        <v>14111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3505</v>
      </c>
      <c r="H120" s="1" t="s">
        <v>8409</v>
      </c>
      <c r="I120" s="1" t="s">
        <v>9976</v>
      </c>
      <c r="J120" s="1"/>
      <c r="K120" s="1" t="s">
        <v>20026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13180</v>
      </c>
      <c r="Q120" s="1" t="s">
        <v>13180</v>
      </c>
      <c r="R120" s="1" t="s">
        <v>14111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6796</v>
      </c>
      <c r="H121" s="1" t="s">
        <v>8410</v>
      </c>
      <c r="I121" s="1" t="s">
        <v>9977</v>
      </c>
      <c r="J121" s="1"/>
      <c r="K121" s="1" t="s">
        <v>20026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13180</v>
      </c>
      <c r="Q121" s="1" t="s">
        <v>13180</v>
      </c>
      <c r="R121" s="1" t="s">
        <v>14111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6797</v>
      </c>
      <c r="H122" s="1" t="s">
        <v>8411</v>
      </c>
      <c r="I122" s="1" t="s">
        <v>9978</v>
      </c>
      <c r="J122" s="1"/>
      <c r="K122" s="1" t="s">
        <v>20026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13180</v>
      </c>
      <c r="Q122" s="1" t="s">
        <v>13180</v>
      </c>
      <c r="R122" s="1" t="s">
        <v>14111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6798</v>
      </c>
      <c r="H123" s="1" t="s">
        <v>8412</v>
      </c>
      <c r="I123" s="1" t="s">
        <v>9979</v>
      </c>
      <c r="J123" s="1"/>
      <c r="K123" s="1" t="s">
        <v>20026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13180</v>
      </c>
      <c r="Q123" s="1" t="s">
        <v>13180</v>
      </c>
      <c r="R123" s="1" t="s">
        <v>14111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6799</v>
      </c>
      <c r="H124" s="1" t="s">
        <v>8413</v>
      </c>
      <c r="I124" s="1" t="s">
        <v>9980</v>
      </c>
      <c r="J124" s="1"/>
      <c r="K124" s="1" t="s">
        <v>20026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13180</v>
      </c>
      <c r="Q124" s="1" t="s">
        <v>13180</v>
      </c>
      <c r="R124" s="1" t="s">
        <v>14111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6800</v>
      </c>
      <c r="H125" s="1" t="s">
        <v>8414</v>
      </c>
      <c r="I125" s="1" t="s">
        <v>9981</v>
      </c>
      <c r="J125" s="1"/>
      <c r="K125" s="1" t="s">
        <v>20026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13180</v>
      </c>
      <c r="Q125" s="1" t="s">
        <v>13180</v>
      </c>
      <c r="R125" s="1" t="s">
        <v>14111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6801</v>
      </c>
      <c r="H126" s="1" t="s">
        <v>8415</v>
      </c>
      <c r="I126" s="1" t="s">
        <v>9982</v>
      </c>
      <c r="J126" s="1"/>
      <c r="K126" s="1" t="s">
        <v>20026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13180</v>
      </c>
      <c r="Q126" s="1" t="s">
        <v>13180</v>
      </c>
      <c r="R126" s="1" t="s">
        <v>14111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6802</v>
      </c>
      <c r="H127" s="1" t="s">
        <v>8416</v>
      </c>
      <c r="I127" s="1" t="s">
        <v>9983</v>
      </c>
      <c r="J127" s="1"/>
      <c r="K127" s="1" t="s">
        <v>20026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13180</v>
      </c>
      <c r="Q127" s="1" t="s">
        <v>13180</v>
      </c>
      <c r="R127" s="1" t="s">
        <v>14111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6803</v>
      </c>
      <c r="H128" s="1" t="s">
        <v>8417</v>
      </c>
      <c r="I128" s="1" t="s">
        <v>9984</v>
      </c>
      <c r="J128" s="1"/>
      <c r="K128" s="1" t="s">
        <v>20026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13180</v>
      </c>
      <c r="Q128" s="1" t="s">
        <v>13180</v>
      </c>
      <c r="R128" s="1" t="s">
        <v>14111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6804</v>
      </c>
      <c r="H129" s="1" t="s">
        <v>8416</v>
      </c>
      <c r="I129" s="1" t="s">
        <v>9985</v>
      </c>
      <c r="J129" s="1"/>
      <c r="K129" s="1" t="s">
        <v>20026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13180</v>
      </c>
      <c r="Q129" s="1" t="s">
        <v>13180</v>
      </c>
      <c r="R129" s="1" t="s">
        <v>14111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6805</v>
      </c>
      <c r="H130" s="1" t="s">
        <v>8418</v>
      </c>
      <c r="I130" s="1" t="s">
        <v>9986</v>
      </c>
      <c r="J130" s="1"/>
      <c r="K130" s="1" t="s">
        <v>20026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13180</v>
      </c>
      <c r="Q130" s="1" t="s">
        <v>13180</v>
      </c>
      <c r="R130" s="1" t="s">
        <v>14111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6806</v>
      </c>
      <c r="H131" s="1" t="s">
        <v>8419</v>
      </c>
      <c r="I131" s="1" t="s">
        <v>9987</v>
      </c>
      <c r="J131" s="1"/>
      <c r="K131" s="1" t="s">
        <v>20026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13180</v>
      </c>
      <c r="Q131" s="1" t="s">
        <v>13180</v>
      </c>
      <c r="R131" s="1" t="s">
        <v>14111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6807</v>
      </c>
      <c r="H132" s="1" t="s">
        <v>8420</v>
      </c>
      <c r="I132" s="1" t="s">
        <v>9988</v>
      </c>
      <c r="J132" s="1"/>
      <c r="K132" s="1" t="s">
        <v>20026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13180</v>
      </c>
      <c r="Q132" s="1" t="s">
        <v>13180</v>
      </c>
      <c r="R132" s="1" t="s">
        <v>14111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6808</v>
      </c>
      <c r="H133" s="1" t="s">
        <v>8421</v>
      </c>
      <c r="I133" s="1" t="s">
        <v>9989</v>
      </c>
      <c r="J133" s="1"/>
      <c r="K133" s="1" t="s">
        <v>20026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13180</v>
      </c>
      <c r="Q133" s="1" t="s">
        <v>13180</v>
      </c>
      <c r="R133" s="1" t="s">
        <v>14111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6809</v>
      </c>
      <c r="H134" s="1" t="s">
        <v>8422</v>
      </c>
      <c r="I134" s="1" t="s">
        <v>9990</v>
      </c>
      <c r="J134" s="1"/>
      <c r="K134" s="1" t="s">
        <v>20026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13180</v>
      </c>
      <c r="Q134" s="1" t="s">
        <v>13180</v>
      </c>
      <c r="R134" s="1" t="s">
        <v>14111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6810</v>
      </c>
      <c r="H135" s="1" t="s">
        <v>8423</v>
      </c>
      <c r="I135" s="1" t="s">
        <v>9991</v>
      </c>
      <c r="J135" s="1"/>
      <c r="K135" s="1" t="s">
        <v>20026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13180</v>
      </c>
      <c r="Q135" s="1" t="s">
        <v>13180</v>
      </c>
      <c r="R135" s="1" t="s">
        <v>14111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6811</v>
      </c>
      <c r="H136" s="1" t="s">
        <v>8424</v>
      </c>
      <c r="I136" s="1" t="s">
        <v>9992</v>
      </c>
      <c r="J136" s="1"/>
      <c r="K136" s="1" t="s">
        <v>20026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13180</v>
      </c>
      <c r="Q136" s="1" t="s">
        <v>13180</v>
      </c>
      <c r="R136" s="1" t="s">
        <v>14111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6812</v>
      </c>
      <c r="H137" s="1" t="s">
        <v>8425</v>
      </c>
      <c r="I137" s="1" t="s">
        <v>9993</v>
      </c>
      <c r="J137" s="1"/>
      <c r="K137" s="1" t="s">
        <v>20026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13180</v>
      </c>
      <c r="Q137" s="1" t="s">
        <v>13180</v>
      </c>
      <c r="R137" s="1" t="s">
        <v>14111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6813</v>
      </c>
      <c r="H138" s="1" t="s">
        <v>8426</v>
      </c>
      <c r="I138" s="1" t="s">
        <v>9994</v>
      </c>
      <c r="J138" s="1"/>
      <c r="K138" s="1" t="s">
        <v>20026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13180</v>
      </c>
      <c r="Q138" s="1" t="s">
        <v>13180</v>
      </c>
      <c r="R138" s="1" t="s">
        <v>14111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6814</v>
      </c>
      <c r="H139" s="1" t="s">
        <v>8427</v>
      </c>
      <c r="I139" s="1" t="s">
        <v>9995</v>
      </c>
      <c r="J139" s="1"/>
      <c r="K139" s="1" t="s">
        <v>20026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13180</v>
      </c>
      <c r="Q139" s="1" t="s">
        <v>13180</v>
      </c>
      <c r="R139" s="1" t="s">
        <v>14111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6815</v>
      </c>
      <c r="H140" s="1" t="s">
        <v>8428</v>
      </c>
      <c r="I140" s="1" t="s">
        <v>9996</v>
      </c>
      <c r="J140" s="1"/>
      <c r="K140" s="1" t="s">
        <v>20026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13180</v>
      </c>
      <c r="Q140" s="1" t="s">
        <v>13180</v>
      </c>
      <c r="R140" s="1" t="s">
        <v>14111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6816</v>
      </c>
      <c r="H141" s="1" t="s">
        <v>8412</v>
      </c>
      <c r="I141" s="1" t="s">
        <v>9997</v>
      </c>
      <c r="J141" s="1"/>
      <c r="K141" s="1" t="s">
        <v>20026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13180</v>
      </c>
      <c r="Q141" s="1" t="s">
        <v>13180</v>
      </c>
      <c r="R141" s="1" t="s">
        <v>14111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6817</v>
      </c>
      <c r="H142" s="1" t="s">
        <v>8429</v>
      </c>
      <c r="I142" s="1" t="s">
        <v>9998</v>
      </c>
      <c r="J142" s="1"/>
      <c r="K142" s="1" t="s">
        <v>20026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13180</v>
      </c>
      <c r="Q142" s="1" t="s">
        <v>13180</v>
      </c>
      <c r="R142" s="1" t="s">
        <v>14111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6818</v>
      </c>
      <c r="H143" s="1" t="s">
        <v>8430</v>
      </c>
      <c r="I143" s="1" t="s">
        <v>9999</v>
      </c>
      <c r="J143" s="1"/>
      <c r="K143" s="1" t="s">
        <v>20026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13180</v>
      </c>
      <c r="Q143" s="1" t="s">
        <v>13180</v>
      </c>
      <c r="R143" s="1" t="s">
        <v>14111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6819</v>
      </c>
      <c r="H144" s="1" t="s">
        <v>8431</v>
      </c>
      <c r="I144" s="1" t="s">
        <v>10000</v>
      </c>
      <c r="J144" s="1"/>
      <c r="K144" s="1" t="s">
        <v>20026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13180</v>
      </c>
      <c r="Q144" s="1" t="s">
        <v>13180</v>
      </c>
      <c r="R144" s="1" t="s">
        <v>14111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6820</v>
      </c>
      <c r="H145" s="1" t="s">
        <v>8417</v>
      </c>
      <c r="I145" s="1" t="s">
        <v>10001</v>
      </c>
      <c r="J145" s="1"/>
      <c r="K145" s="1" t="s">
        <v>20026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20027</v>
      </c>
      <c r="Q145" s="1" t="s">
        <v>20049</v>
      </c>
      <c r="R145" s="1" t="s">
        <v>14111</v>
      </c>
      <c r="S145" s="1" t="s">
        <v>143</v>
      </c>
      <c r="T145" s="1" t="s">
        <v>20477</v>
      </c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6821</v>
      </c>
      <c r="H146" s="1" t="s">
        <v>8432</v>
      </c>
      <c r="I146" s="1" t="s">
        <v>10002</v>
      </c>
      <c r="J146" s="1"/>
      <c r="K146" s="1" t="s">
        <v>20026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20027</v>
      </c>
      <c r="Q146" s="1" t="s">
        <v>20050</v>
      </c>
      <c r="R146" s="1" t="s">
        <v>14111</v>
      </c>
      <c r="S146" s="1" t="s">
        <v>144</v>
      </c>
      <c r="T146" s="1"/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6822</v>
      </c>
      <c r="H147" s="1" t="s">
        <v>8433</v>
      </c>
      <c r="I147" s="1" t="s">
        <v>10003</v>
      </c>
      <c r="J147" s="1"/>
      <c r="K147" s="1" t="s">
        <v>20026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20027</v>
      </c>
      <c r="Q147" s="1" t="s">
        <v>20051</v>
      </c>
      <c r="R147" s="1" t="s">
        <v>14111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6823</v>
      </c>
      <c r="H148" s="1" t="s">
        <v>8434</v>
      </c>
      <c r="I148" s="1" t="s">
        <v>10004</v>
      </c>
      <c r="J148" s="1"/>
      <c r="K148" s="1" t="s">
        <v>20026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20027</v>
      </c>
      <c r="Q148" s="1" t="s">
        <v>20052</v>
      </c>
      <c r="R148" s="1" t="s">
        <v>14111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6824</v>
      </c>
      <c r="H149" s="1" t="s">
        <v>8435</v>
      </c>
      <c r="I149" s="1" t="s">
        <v>10005</v>
      </c>
      <c r="J149" s="1"/>
      <c r="K149" s="1" t="s">
        <v>20026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20027</v>
      </c>
      <c r="Q149" s="1" t="s">
        <v>20053</v>
      </c>
      <c r="R149" s="1" t="s">
        <v>14111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6825</v>
      </c>
      <c r="H150" s="1" t="s">
        <v>8436</v>
      </c>
      <c r="I150" s="1" t="s">
        <v>10006</v>
      </c>
      <c r="J150" s="1"/>
      <c r="K150" s="1" t="s">
        <v>20026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20027</v>
      </c>
      <c r="Q150" s="1" t="s">
        <v>20054</v>
      </c>
      <c r="R150" s="1" t="s">
        <v>14111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6826</v>
      </c>
      <c r="H151" s="1" t="s">
        <v>8437</v>
      </c>
      <c r="I151" s="1" t="s">
        <v>10007</v>
      </c>
      <c r="J151" s="1"/>
      <c r="K151" s="1" t="s">
        <v>20026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20027</v>
      </c>
      <c r="Q151" s="1" t="s">
        <v>20055</v>
      </c>
      <c r="R151" s="1" t="s">
        <v>14111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6827</v>
      </c>
      <c r="H152" s="1" t="s">
        <v>8438</v>
      </c>
      <c r="I152" s="1" t="s">
        <v>10008</v>
      </c>
      <c r="J152" s="1"/>
      <c r="K152" s="1" t="s">
        <v>20026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20027</v>
      </c>
      <c r="Q152" s="1" t="s">
        <v>20056</v>
      </c>
      <c r="R152" s="1" t="s">
        <v>14111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6828</v>
      </c>
      <c r="H153" s="1" t="s">
        <v>8439</v>
      </c>
      <c r="I153" s="1" t="s">
        <v>10009</v>
      </c>
      <c r="J153" s="1"/>
      <c r="K153" s="1" t="s">
        <v>20026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20027</v>
      </c>
      <c r="Q153" s="1" t="s">
        <v>20057</v>
      </c>
      <c r="R153" s="1" t="s">
        <v>14111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6829</v>
      </c>
      <c r="H154" s="1" t="s">
        <v>8440</v>
      </c>
      <c r="I154" s="1" t="s">
        <v>10010</v>
      </c>
      <c r="J154" s="1"/>
      <c r="K154" s="1" t="s">
        <v>20026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20027</v>
      </c>
      <c r="Q154" s="1" t="s">
        <v>20058</v>
      </c>
      <c r="R154" s="1" t="s">
        <v>14111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5201</v>
      </c>
      <c r="G155" s="1" t="s">
        <v>3540</v>
      </c>
      <c r="H155" s="1" t="s">
        <v>8441</v>
      </c>
      <c r="I155" s="1" t="s">
        <v>10011</v>
      </c>
      <c r="J155" s="1"/>
      <c r="K155" s="1" t="s">
        <v>20026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20027</v>
      </c>
      <c r="Q155" s="1" t="s">
        <v>20059</v>
      </c>
      <c r="R155" s="1" t="s">
        <v>14111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6830</v>
      </c>
      <c r="H156" s="1" t="s">
        <v>8442</v>
      </c>
      <c r="I156" s="1" t="s">
        <v>10012</v>
      </c>
      <c r="J156" s="1"/>
      <c r="K156" s="1" t="s">
        <v>20026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20027</v>
      </c>
      <c r="Q156" s="1" t="s">
        <v>20060</v>
      </c>
      <c r="R156" s="1" t="s">
        <v>14111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6831</v>
      </c>
      <c r="H157" s="1" t="s">
        <v>5216</v>
      </c>
      <c r="I157" s="1" t="s">
        <v>10013</v>
      </c>
      <c r="J157" s="1"/>
      <c r="K157" s="1" t="s">
        <v>20026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20027</v>
      </c>
      <c r="Q157" s="1" t="s">
        <v>20061</v>
      </c>
      <c r="R157" s="1" t="s">
        <v>14111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6832</v>
      </c>
      <c r="H158" s="1" t="s">
        <v>8443</v>
      </c>
      <c r="I158" s="1" t="s">
        <v>10014</v>
      </c>
      <c r="J158" s="1"/>
      <c r="K158" s="1" t="s">
        <v>20026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20027</v>
      </c>
      <c r="Q158" s="1" t="s">
        <v>20062</v>
      </c>
      <c r="R158" s="1" t="s">
        <v>14111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6833</v>
      </c>
      <c r="H159" s="1" t="s">
        <v>8444</v>
      </c>
      <c r="I159" s="1" t="s">
        <v>10015</v>
      </c>
      <c r="J159" s="1"/>
      <c r="K159" s="1" t="s">
        <v>20026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20027</v>
      </c>
      <c r="Q159" s="1" t="s">
        <v>20063</v>
      </c>
      <c r="R159" s="1" t="s">
        <v>14111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6834</v>
      </c>
      <c r="H160" s="1" t="s">
        <v>8445</v>
      </c>
      <c r="I160" s="1" t="s">
        <v>10016</v>
      </c>
      <c r="J160" s="1"/>
      <c r="K160" s="1" t="s">
        <v>20026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20027</v>
      </c>
      <c r="Q160" s="1" t="s">
        <v>20064</v>
      </c>
      <c r="R160" s="1" t="s">
        <v>14111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6835</v>
      </c>
      <c r="H161" s="1" t="s">
        <v>8446</v>
      </c>
      <c r="I161" s="1" t="s">
        <v>10017</v>
      </c>
      <c r="J161" s="1"/>
      <c r="K161" s="1" t="s">
        <v>20026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20027</v>
      </c>
      <c r="Q161" s="1" t="s">
        <v>20065</v>
      </c>
      <c r="R161" s="1" t="s">
        <v>14111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6836</v>
      </c>
      <c r="H162" s="1" t="s">
        <v>8445</v>
      </c>
      <c r="I162" s="1" t="s">
        <v>10018</v>
      </c>
      <c r="J162" s="1"/>
      <c r="K162" s="1" t="s">
        <v>20026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20027</v>
      </c>
      <c r="Q162" s="1" t="s">
        <v>20064</v>
      </c>
      <c r="R162" s="1" t="s">
        <v>14111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6837</v>
      </c>
      <c r="H163" s="1" t="s">
        <v>8447</v>
      </c>
      <c r="I163" s="1" t="s">
        <v>10019</v>
      </c>
      <c r="J163" s="1"/>
      <c r="K163" s="1" t="s">
        <v>20026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20027</v>
      </c>
      <c r="Q163" s="1" t="s">
        <v>20066</v>
      </c>
      <c r="R163" s="1" t="s">
        <v>14111</v>
      </c>
      <c r="S163" s="1" t="s">
        <v>161</v>
      </c>
      <c r="T163" s="1"/>
      <c r="U163" s="1"/>
      <c r="V163" s="1" t="s">
        <v>14121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6838</v>
      </c>
      <c r="H164" s="1" t="s">
        <v>8448</v>
      </c>
      <c r="I164" s="1" t="s">
        <v>10020</v>
      </c>
      <c r="J164" s="1"/>
      <c r="K164" s="1" t="s">
        <v>20026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20027</v>
      </c>
      <c r="Q164" s="1" t="s">
        <v>20067</v>
      </c>
      <c r="R164" s="1" t="s">
        <v>14111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6839</v>
      </c>
      <c r="H165" s="1" t="s">
        <v>6839</v>
      </c>
      <c r="I165" s="1" t="s">
        <v>10021</v>
      </c>
      <c r="J165" s="1"/>
      <c r="K165" s="1" t="s">
        <v>20026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20027</v>
      </c>
      <c r="Q165" s="1" t="s">
        <v>20068</v>
      </c>
      <c r="R165" s="1" t="s">
        <v>14111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6840</v>
      </c>
      <c r="H166" s="1" t="s">
        <v>8449</v>
      </c>
      <c r="I166" s="1" t="s">
        <v>10022</v>
      </c>
      <c r="J166" s="1"/>
      <c r="K166" s="1" t="s">
        <v>20026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20027</v>
      </c>
      <c r="Q166" s="1" t="s">
        <v>20069</v>
      </c>
      <c r="R166" s="1" t="s">
        <v>14111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6841</v>
      </c>
      <c r="H167" s="1" t="s">
        <v>8450</v>
      </c>
      <c r="I167" s="1" t="s">
        <v>10023</v>
      </c>
      <c r="J167" s="1"/>
      <c r="K167" s="1" t="s">
        <v>20026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20027</v>
      </c>
      <c r="Q167" s="1" t="s">
        <v>20070</v>
      </c>
      <c r="R167" s="1" t="s">
        <v>14111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6842</v>
      </c>
      <c r="H168" s="1" t="s">
        <v>8451</v>
      </c>
      <c r="I168" s="1" t="s">
        <v>10024</v>
      </c>
      <c r="J168" s="1"/>
      <c r="K168" s="1" t="s">
        <v>20026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20027</v>
      </c>
      <c r="Q168" s="1" t="s">
        <v>20071</v>
      </c>
      <c r="R168" s="1" t="s">
        <v>14111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6843</v>
      </c>
      <c r="H169" s="1" t="s">
        <v>8452</v>
      </c>
      <c r="I169" s="1" t="s">
        <v>10025</v>
      </c>
      <c r="J169" s="1"/>
      <c r="K169" s="1" t="s">
        <v>20026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20027</v>
      </c>
      <c r="Q169" s="1" t="s">
        <v>20072</v>
      </c>
      <c r="R169" s="1" t="s">
        <v>14111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6844</v>
      </c>
      <c r="H170" s="1" t="s">
        <v>8453</v>
      </c>
      <c r="I170" s="1" t="s">
        <v>10026</v>
      </c>
      <c r="J170" s="1"/>
      <c r="K170" s="1" t="s">
        <v>20026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20027</v>
      </c>
      <c r="Q170" s="1" t="s">
        <v>20073</v>
      </c>
      <c r="R170" s="1" t="s">
        <v>14111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5216</v>
      </c>
      <c r="G171" s="1" t="s">
        <v>6845</v>
      </c>
      <c r="H171" s="1" t="s">
        <v>5216</v>
      </c>
      <c r="I171" s="1" t="s">
        <v>10027</v>
      </c>
      <c r="J171" s="1"/>
      <c r="K171" s="1" t="s">
        <v>20026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20027</v>
      </c>
      <c r="Q171" s="1" t="s">
        <v>20061</v>
      </c>
      <c r="R171" s="1" t="s">
        <v>14111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6846</v>
      </c>
      <c r="H172" s="1" t="s">
        <v>8454</v>
      </c>
      <c r="I172" s="1" t="s">
        <v>10028</v>
      </c>
      <c r="J172" s="1"/>
      <c r="K172" s="1" t="s">
        <v>20026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20027</v>
      </c>
      <c r="Q172" s="1" t="s">
        <v>20074</v>
      </c>
      <c r="R172" s="1" t="s">
        <v>14111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6847</v>
      </c>
      <c r="H173" s="1" t="s">
        <v>8455</v>
      </c>
      <c r="I173" s="1" t="s">
        <v>10029</v>
      </c>
      <c r="J173" s="1"/>
      <c r="K173" s="1" t="s">
        <v>20026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20027</v>
      </c>
      <c r="Q173" s="1" t="s">
        <v>20075</v>
      </c>
      <c r="R173" s="1" t="s">
        <v>14111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6848</v>
      </c>
      <c r="H174" s="1" t="s">
        <v>8456</v>
      </c>
      <c r="I174" s="1" t="s">
        <v>10030</v>
      </c>
      <c r="J174" s="1"/>
      <c r="K174" s="1" t="s">
        <v>20026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20027</v>
      </c>
      <c r="Q174" s="1" t="s">
        <v>20076</v>
      </c>
      <c r="R174" s="1" t="s">
        <v>14111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6849</v>
      </c>
      <c r="H175" s="1" t="s">
        <v>8457</v>
      </c>
      <c r="I175" s="1" t="s">
        <v>10031</v>
      </c>
      <c r="J175" s="1"/>
      <c r="K175" s="1" t="s">
        <v>20026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20027</v>
      </c>
      <c r="Q175" s="1" t="s">
        <v>20077</v>
      </c>
      <c r="R175" s="1" t="s">
        <v>14111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6850</v>
      </c>
      <c r="H176" s="1" t="s">
        <v>8458</v>
      </c>
      <c r="I176" s="1" t="s">
        <v>10032</v>
      </c>
      <c r="J176" s="1"/>
      <c r="K176" s="1" t="s">
        <v>20026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20027</v>
      </c>
      <c r="Q176" s="1" t="s">
        <v>20078</v>
      </c>
      <c r="R176" s="1" t="s">
        <v>14111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6851</v>
      </c>
      <c r="H177" s="1" t="s">
        <v>8459</v>
      </c>
      <c r="I177" s="1" t="s">
        <v>10033</v>
      </c>
      <c r="J177" s="1"/>
      <c r="K177" s="1" t="s">
        <v>20026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20027</v>
      </c>
      <c r="Q177" s="1" t="s">
        <v>20079</v>
      </c>
      <c r="R177" s="1" t="s">
        <v>14111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6852</v>
      </c>
      <c r="H178" s="1" t="s">
        <v>8460</v>
      </c>
      <c r="I178" s="1" t="s">
        <v>10034</v>
      </c>
      <c r="J178" s="1"/>
      <c r="K178" s="1" t="s">
        <v>20026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20027</v>
      </c>
      <c r="Q178" s="1" t="s">
        <v>20080</v>
      </c>
      <c r="R178" s="1" t="s">
        <v>14111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6853</v>
      </c>
      <c r="H179" s="1" t="s">
        <v>8461</v>
      </c>
      <c r="I179" s="1" t="s">
        <v>10035</v>
      </c>
      <c r="J179" s="1"/>
      <c r="K179" s="1" t="s">
        <v>20026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20027</v>
      </c>
      <c r="Q179" s="1" t="s">
        <v>20081</v>
      </c>
      <c r="R179" s="1" t="s">
        <v>14111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6854</v>
      </c>
      <c r="H180" s="1" t="s">
        <v>8462</v>
      </c>
      <c r="I180" s="1" t="s">
        <v>10036</v>
      </c>
      <c r="J180" s="1"/>
      <c r="K180" s="1" t="s">
        <v>20026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20027</v>
      </c>
      <c r="Q180" s="1" t="s">
        <v>20082</v>
      </c>
      <c r="R180" s="1" t="s">
        <v>14111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6855</v>
      </c>
      <c r="H181" s="1" t="s">
        <v>8463</v>
      </c>
      <c r="I181" s="1" t="s">
        <v>10037</v>
      </c>
      <c r="J181" s="1"/>
      <c r="K181" s="1" t="s">
        <v>20026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20027</v>
      </c>
      <c r="Q181" s="1" t="s">
        <v>20083</v>
      </c>
      <c r="R181" s="1" t="s">
        <v>14111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6856</v>
      </c>
      <c r="H182" s="1" t="s">
        <v>8464</v>
      </c>
      <c r="I182" s="1" t="s">
        <v>10038</v>
      </c>
      <c r="J182" s="1"/>
      <c r="K182" s="1" t="s">
        <v>20026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20027</v>
      </c>
      <c r="Q182" s="1" t="s">
        <v>20084</v>
      </c>
      <c r="R182" s="1" t="s">
        <v>14111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6857</v>
      </c>
      <c r="H183" s="1" t="s">
        <v>8465</v>
      </c>
      <c r="I183" s="1" t="s">
        <v>10039</v>
      </c>
      <c r="J183" s="1"/>
      <c r="K183" s="1" t="s">
        <v>20026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20027</v>
      </c>
      <c r="Q183" s="1" t="s">
        <v>20085</v>
      </c>
      <c r="R183" s="1" t="s">
        <v>14111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6858</v>
      </c>
      <c r="H184" s="1" t="s">
        <v>8466</v>
      </c>
      <c r="I184" s="1" t="s">
        <v>10040</v>
      </c>
      <c r="J184" s="1"/>
      <c r="K184" s="1" t="s">
        <v>20026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20027</v>
      </c>
      <c r="Q184" s="1" t="s">
        <v>20086</v>
      </c>
      <c r="R184" s="1" t="s">
        <v>14111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6859</v>
      </c>
      <c r="H185" s="1" t="s">
        <v>8467</v>
      </c>
      <c r="I185" s="1" t="s">
        <v>10041</v>
      </c>
      <c r="J185" s="1"/>
      <c r="K185" s="1" t="s">
        <v>20026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20027</v>
      </c>
      <c r="Q185" s="1" t="s">
        <v>20087</v>
      </c>
      <c r="R185" s="1" t="s">
        <v>14111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6860</v>
      </c>
      <c r="H186" s="1" t="s">
        <v>8468</v>
      </c>
      <c r="I186" s="1" t="s">
        <v>10042</v>
      </c>
      <c r="J186" s="1"/>
      <c r="K186" s="1" t="s">
        <v>20026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20027</v>
      </c>
      <c r="Q186" s="1" t="s">
        <v>20088</v>
      </c>
      <c r="R186" s="1" t="s">
        <v>14111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6861</v>
      </c>
      <c r="H187" s="1" t="s">
        <v>8443</v>
      </c>
      <c r="I187" s="1" t="s">
        <v>10043</v>
      </c>
      <c r="J187" s="1"/>
      <c r="K187" s="1" t="s">
        <v>20026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20027</v>
      </c>
      <c r="Q187" s="1" t="s">
        <v>20062</v>
      </c>
      <c r="R187" s="1" t="s">
        <v>14111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6862</v>
      </c>
      <c r="H188" s="1" t="s">
        <v>8469</v>
      </c>
      <c r="I188" s="1" t="s">
        <v>10044</v>
      </c>
      <c r="J188" s="1"/>
      <c r="K188" s="1" t="s">
        <v>20026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20027</v>
      </c>
      <c r="Q188" s="1" t="s">
        <v>20089</v>
      </c>
      <c r="R188" s="1" t="s">
        <v>14111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6863</v>
      </c>
      <c r="H189" s="1" t="s">
        <v>8470</v>
      </c>
      <c r="I189" s="1" t="s">
        <v>10045</v>
      </c>
      <c r="J189" s="1"/>
      <c r="K189" s="1" t="s">
        <v>20026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20027</v>
      </c>
      <c r="Q189" s="1" t="s">
        <v>20090</v>
      </c>
      <c r="R189" s="1" t="s">
        <v>14111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6864</v>
      </c>
      <c r="H190" s="1" t="s">
        <v>8471</v>
      </c>
      <c r="I190" s="1" t="s">
        <v>10046</v>
      </c>
      <c r="J190" s="1"/>
      <c r="K190" s="1" t="s">
        <v>20026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20027</v>
      </c>
      <c r="Q190" s="1" t="s">
        <v>20091</v>
      </c>
      <c r="R190" s="1" t="s">
        <v>14111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6865</v>
      </c>
      <c r="H191" s="1" t="s">
        <v>8472</v>
      </c>
      <c r="I191" s="1" t="s">
        <v>10047</v>
      </c>
      <c r="J191" s="1"/>
      <c r="K191" s="1" t="s">
        <v>20026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20027</v>
      </c>
      <c r="Q191" s="1" t="s">
        <v>20092</v>
      </c>
      <c r="R191" s="1" t="s">
        <v>14111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6866</v>
      </c>
      <c r="H192" s="1" t="s">
        <v>5237</v>
      </c>
      <c r="I192" s="1" t="s">
        <v>10048</v>
      </c>
      <c r="J192" s="1"/>
      <c r="K192" s="1" t="s">
        <v>20026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20027</v>
      </c>
      <c r="Q192" s="1" t="s">
        <v>20093</v>
      </c>
      <c r="R192" s="1" t="s">
        <v>14111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3578</v>
      </c>
      <c r="H193" s="1" t="s">
        <v>8473</v>
      </c>
      <c r="I193" s="1" t="s">
        <v>10049</v>
      </c>
      <c r="J193" s="1"/>
      <c r="K193" s="1" t="s">
        <v>20026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20027</v>
      </c>
      <c r="Q193" s="1" t="s">
        <v>20094</v>
      </c>
      <c r="R193" s="1" t="s">
        <v>14111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6867</v>
      </c>
      <c r="H194" s="1" t="s">
        <v>8474</v>
      </c>
      <c r="I194" s="1" t="s">
        <v>10050</v>
      </c>
      <c r="J194" s="1"/>
      <c r="K194" s="1" t="s">
        <v>20026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20027</v>
      </c>
      <c r="Q194" s="1" t="s">
        <v>20095</v>
      </c>
      <c r="R194" s="1" t="s">
        <v>14111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6868</v>
      </c>
      <c r="H195" s="1" t="s">
        <v>8475</v>
      </c>
      <c r="I195" s="1" t="s">
        <v>10051</v>
      </c>
      <c r="J195" s="1"/>
      <c r="K195" s="1" t="s">
        <v>20026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20027</v>
      </c>
      <c r="Q195" s="1" t="s">
        <v>20096</v>
      </c>
      <c r="R195" s="1" t="s">
        <v>14111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6869</v>
      </c>
      <c r="H196" s="1" t="s">
        <v>8476</v>
      </c>
      <c r="I196" s="1" t="s">
        <v>10052</v>
      </c>
      <c r="J196" s="1"/>
      <c r="K196" s="1" t="s">
        <v>20026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20027</v>
      </c>
      <c r="Q196" s="1" t="s">
        <v>20097</v>
      </c>
      <c r="R196" s="1" t="s">
        <v>14111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6870</v>
      </c>
      <c r="H197" s="1" t="s">
        <v>8476</v>
      </c>
      <c r="I197" s="1" t="s">
        <v>10053</v>
      </c>
      <c r="J197" s="1"/>
      <c r="K197" s="1" t="s">
        <v>20026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20027</v>
      </c>
      <c r="Q197" s="1" t="s">
        <v>20097</v>
      </c>
      <c r="R197" s="1" t="s">
        <v>14111</v>
      </c>
      <c r="S197" s="1" t="s">
        <v>195</v>
      </c>
      <c r="T197" s="1"/>
      <c r="U197" s="1"/>
      <c r="V197" s="1" t="s">
        <v>14121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6871</v>
      </c>
      <c r="H198" s="1" t="s">
        <v>8477</v>
      </c>
      <c r="I198" s="1" t="s">
        <v>10054</v>
      </c>
      <c r="J198" s="1"/>
      <c r="K198" s="1" t="s">
        <v>20026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20027</v>
      </c>
      <c r="Q198" s="1" t="s">
        <v>20098</v>
      </c>
      <c r="R198" s="1" t="s">
        <v>14111</v>
      </c>
      <c r="S198" s="1" t="s">
        <v>196</v>
      </c>
      <c r="T198" s="1"/>
      <c r="U198" s="1"/>
      <c r="V198" s="1" t="s">
        <v>14121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6872</v>
      </c>
      <c r="H199" s="1" t="s">
        <v>8478</v>
      </c>
      <c r="I199" s="1" t="s">
        <v>10055</v>
      </c>
      <c r="J199" s="1"/>
      <c r="K199" s="1" t="s">
        <v>20026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20027</v>
      </c>
      <c r="Q199" s="1" t="s">
        <v>20099</v>
      </c>
      <c r="R199" s="1" t="s">
        <v>14111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6873</v>
      </c>
      <c r="H200" s="1" t="s">
        <v>8479</v>
      </c>
      <c r="I200" s="1" t="s">
        <v>10056</v>
      </c>
      <c r="J200" s="1"/>
      <c r="K200" s="1" t="s">
        <v>20026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20027</v>
      </c>
      <c r="Q200" s="1" t="s">
        <v>20100</v>
      </c>
      <c r="R200" s="1" t="s">
        <v>14111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6874</v>
      </c>
      <c r="H201" s="1" t="s">
        <v>8480</v>
      </c>
      <c r="I201" s="1" t="s">
        <v>10057</v>
      </c>
      <c r="J201" s="1"/>
      <c r="K201" s="1" t="s">
        <v>20026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20027</v>
      </c>
      <c r="Q201" s="1" t="s">
        <v>20101</v>
      </c>
      <c r="R201" s="1" t="s">
        <v>14111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6875</v>
      </c>
      <c r="H202" s="1" t="s">
        <v>8481</v>
      </c>
      <c r="I202" s="1" t="s">
        <v>10058</v>
      </c>
      <c r="J202" s="1"/>
      <c r="K202" s="1" t="s">
        <v>20026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20027</v>
      </c>
      <c r="Q202" s="1" t="s">
        <v>20102</v>
      </c>
      <c r="R202" s="1" t="s">
        <v>14111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6876</v>
      </c>
      <c r="H203" s="1" t="s">
        <v>8452</v>
      </c>
      <c r="I203" s="1" t="s">
        <v>10059</v>
      </c>
      <c r="J203" s="1"/>
      <c r="K203" s="1" t="s">
        <v>20026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20027</v>
      </c>
      <c r="Q203" s="1" t="s">
        <v>20072</v>
      </c>
      <c r="R203" s="1" t="s">
        <v>14111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6877</v>
      </c>
      <c r="H204" s="1" t="s">
        <v>8482</v>
      </c>
      <c r="I204" s="1" t="s">
        <v>10060</v>
      </c>
      <c r="J204" s="1"/>
      <c r="K204" s="1" t="s">
        <v>20026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20027</v>
      </c>
      <c r="Q204" s="1" t="s">
        <v>20103</v>
      </c>
      <c r="R204" s="1" t="s">
        <v>14111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6878</v>
      </c>
      <c r="H205" s="1" t="s">
        <v>8483</v>
      </c>
      <c r="I205" s="1" t="s">
        <v>10061</v>
      </c>
      <c r="J205" s="1"/>
      <c r="K205" s="1" t="s">
        <v>20026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20028</v>
      </c>
      <c r="Q205" s="1" t="s">
        <v>20028</v>
      </c>
      <c r="R205" s="1" t="s">
        <v>14111</v>
      </c>
      <c r="S205" s="1" t="s">
        <v>203</v>
      </c>
      <c r="T205" s="1"/>
      <c r="U205" s="1" t="s">
        <v>20488</v>
      </c>
      <c r="V205" s="1" t="s">
        <v>14121</v>
      </c>
      <c r="W205" s="1" t="s">
        <v>203</v>
      </c>
      <c r="X205" s="1" t="s">
        <v>20499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6879</v>
      </c>
      <c r="H206" s="1" t="s">
        <v>8484</v>
      </c>
      <c r="I206" s="1" t="s">
        <v>10062</v>
      </c>
      <c r="J206" s="1"/>
      <c r="K206" s="1" t="s">
        <v>20026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20028</v>
      </c>
      <c r="Q206" s="1" t="s">
        <v>20028</v>
      </c>
      <c r="R206" s="1" t="s">
        <v>14111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6880</v>
      </c>
      <c r="H207" s="1" t="s">
        <v>8485</v>
      </c>
      <c r="I207" s="1" t="s">
        <v>10063</v>
      </c>
      <c r="J207" s="1"/>
      <c r="K207" s="1" t="s">
        <v>20026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20028</v>
      </c>
      <c r="Q207" s="1" t="s">
        <v>20028</v>
      </c>
      <c r="R207" s="1" t="s">
        <v>14111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6881</v>
      </c>
      <c r="H208" s="1" t="s">
        <v>8457</v>
      </c>
      <c r="I208" s="1" t="s">
        <v>10064</v>
      </c>
      <c r="J208" s="1"/>
      <c r="K208" s="1" t="s">
        <v>20026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20028</v>
      </c>
      <c r="Q208" s="1" t="s">
        <v>20028</v>
      </c>
      <c r="R208" s="1" t="s">
        <v>14111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6882</v>
      </c>
      <c r="H209" s="1" t="s">
        <v>8486</v>
      </c>
      <c r="I209" s="1" t="s">
        <v>10065</v>
      </c>
      <c r="J209" s="1"/>
      <c r="K209" s="1" t="s">
        <v>20026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20028</v>
      </c>
      <c r="Q209" s="1" t="s">
        <v>20028</v>
      </c>
      <c r="R209" s="1" t="s">
        <v>14111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6883</v>
      </c>
      <c r="H210" s="1" t="s">
        <v>8478</v>
      </c>
      <c r="I210" s="1" t="s">
        <v>10066</v>
      </c>
      <c r="J210" s="1"/>
      <c r="K210" s="1" t="s">
        <v>20026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20028</v>
      </c>
      <c r="Q210" s="1" t="s">
        <v>20028</v>
      </c>
      <c r="R210" s="1" t="s">
        <v>14111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8487</v>
      </c>
      <c r="I211" s="1" t="s">
        <v>10067</v>
      </c>
      <c r="J211" s="1"/>
      <c r="K211" s="1" t="s">
        <v>20026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20028</v>
      </c>
      <c r="Q211" s="1" t="s">
        <v>20028</v>
      </c>
      <c r="R211" s="1" t="s">
        <v>14111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8488</v>
      </c>
      <c r="I212" s="1" t="s">
        <v>10068</v>
      </c>
      <c r="J212" s="1"/>
      <c r="K212" s="1" t="s">
        <v>20026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20029</v>
      </c>
      <c r="Q212" s="1" t="s">
        <v>20104</v>
      </c>
      <c r="R212" s="1" t="s">
        <v>14111</v>
      </c>
      <c r="S212" s="1" t="s">
        <v>210</v>
      </c>
      <c r="T212" s="1" t="s">
        <v>20478</v>
      </c>
      <c r="U212" s="1"/>
      <c r="V212" s="1" t="s">
        <v>14121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6886</v>
      </c>
      <c r="H213" s="1" t="s">
        <v>8489</v>
      </c>
      <c r="I213" s="1" t="s">
        <v>10069</v>
      </c>
      <c r="J213" s="1"/>
      <c r="K213" s="1" t="s">
        <v>20026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20029</v>
      </c>
      <c r="Q213" s="1" t="s">
        <v>20105</v>
      </c>
      <c r="R213" s="1" t="s">
        <v>14111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6887</v>
      </c>
      <c r="H214" s="1" t="s">
        <v>8490</v>
      </c>
      <c r="I214" s="1" t="s">
        <v>10070</v>
      </c>
      <c r="J214" s="1"/>
      <c r="K214" s="1" t="s">
        <v>20026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20029</v>
      </c>
      <c r="Q214" s="1" t="s">
        <v>20106</v>
      </c>
      <c r="R214" s="1" t="s">
        <v>14111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6888</v>
      </c>
      <c r="H215" s="1" t="s">
        <v>8491</v>
      </c>
      <c r="I215" s="1" t="s">
        <v>10071</v>
      </c>
      <c r="J215" s="1"/>
      <c r="K215" s="1" t="s">
        <v>20026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20029</v>
      </c>
      <c r="Q215" s="1" t="s">
        <v>20107</v>
      </c>
      <c r="R215" s="1" t="s">
        <v>14111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6889</v>
      </c>
      <c r="H216" s="1" t="s">
        <v>5261</v>
      </c>
      <c r="I216" s="1" t="s">
        <v>10072</v>
      </c>
      <c r="J216" s="1"/>
      <c r="K216" s="1" t="s">
        <v>20026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20029</v>
      </c>
      <c r="Q216" s="1" t="s">
        <v>20108</v>
      </c>
      <c r="R216" s="1" t="s">
        <v>14111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6890</v>
      </c>
      <c r="H217" s="1" t="s">
        <v>5261</v>
      </c>
      <c r="I217" s="1" t="s">
        <v>10073</v>
      </c>
      <c r="J217" s="1"/>
      <c r="K217" s="1" t="s">
        <v>20026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20029</v>
      </c>
      <c r="Q217" s="1" t="s">
        <v>20108</v>
      </c>
      <c r="R217" s="1" t="s">
        <v>14111</v>
      </c>
      <c r="S217" s="1" t="s">
        <v>215</v>
      </c>
      <c r="T217" s="1"/>
      <c r="U217" s="1"/>
      <c r="V217" s="1" t="s">
        <v>14121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6891</v>
      </c>
      <c r="H218" s="1" t="s">
        <v>8492</v>
      </c>
      <c r="I218" s="1" t="s">
        <v>10074</v>
      </c>
      <c r="J218" s="1"/>
      <c r="K218" s="1" t="s">
        <v>20026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20029</v>
      </c>
      <c r="Q218" s="1" t="s">
        <v>20109</v>
      </c>
      <c r="R218" s="1" t="s">
        <v>14111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8493</v>
      </c>
      <c r="I219" s="1" t="s">
        <v>10075</v>
      </c>
      <c r="J219" s="1"/>
      <c r="K219" s="1" t="s">
        <v>20026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20029</v>
      </c>
      <c r="Q219" s="1" t="s">
        <v>20110</v>
      </c>
      <c r="R219" s="1" t="s">
        <v>14111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6893</v>
      </c>
      <c r="H220" s="1" t="s">
        <v>8494</v>
      </c>
      <c r="I220" s="1" t="s">
        <v>10076</v>
      </c>
      <c r="J220" s="1"/>
      <c r="K220" s="1" t="s">
        <v>20026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20029</v>
      </c>
      <c r="Q220" s="1" t="s">
        <v>20111</v>
      </c>
      <c r="R220" s="1" t="s">
        <v>14111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6894</v>
      </c>
      <c r="H221" s="1" t="s">
        <v>8495</v>
      </c>
      <c r="I221" s="1" t="s">
        <v>10077</v>
      </c>
      <c r="J221" s="1"/>
      <c r="K221" s="1" t="s">
        <v>20026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20030</v>
      </c>
      <c r="Q221" s="1" t="s">
        <v>20030</v>
      </c>
      <c r="R221" s="1" t="s">
        <v>14111</v>
      </c>
      <c r="S221" s="1" t="s">
        <v>219</v>
      </c>
      <c r="T221" s="1"/>
      <c r="U221" s="1" t="s">
        <v>20489</v>
      </c>
      <c r="V221" s="1" t="s">
        <v>14121</v>
      </c>
      <c r="W221" s="1" t="s">
        <v>219</v>
      </c>
      <c r="X221" s="1" t="s">
        <v>20500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6895</v>
      </c>
      <c r="H222" s="1" t="s">
        <v>8496</v>
      </c>
      <c r="I222" s="1" t="s">
        <v>10078</v>
      </c>
      <c r="J222" s="1"/>
      <c r="K222" s="1" t="s">
        <v>20026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20030</v>
      </c>
      <c r="Q222" s="1" t="s">
        <v>20030</v>
      </c>
      <c r="R222" s="1" t="s">
        <v>14111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3608</v>
      </c>
      <c r="H223" s="1" t="s">
        <v>8497</v>
      </c>
      <c r="I223" s="1" t="s">
        <v>10079</v>
      </c>
      <c r="J223" s="1"/>
      <c r="K223" s="1" t="s">
        <v>20026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20030</v>
      </c>
      <c r="Q223" s="1" t="s">
        <v>20030</v>
      </c>
      <c r="R223" s="1" t="s">
        <v>14111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6896</v>
      </c>
      <c r="H224" s="1" t="s">
        <v>8498</v>
      </c>
      <c r="I224" s="1" t="s">
        <v>10080</v>
      </c>
      <c r="J224" s="1"/>
      <c r="K224" s="1" t="s">
        <v>20026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20030</v>
      </c>
      <c r="Q224" s="1" t="s">
        <v>20030</v>
      </c>
      <c r="R224" s="1" t="s">
        <v>14111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6897</v>
      </c>
      <c r="H225" s="1" t="s">
        <v>8499</v>
      </c>
      <c r="I225" s="1" t="s">
        <v>10081</v>
      </c>
      <c r="J225" s="1"/>
      <c r="K225" s="1" t="s">
        <v>20026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20030</v>
      </c>
      <c r="Q225" s="1" t="s">
        <v>20030</v>
      </c>
      <c r="R225" s="1" t="s">
        <v>14111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6898</v>
      </c>
      <c r="H226" s="1" t="s">
        <v>8500</v>
      </c>
      <c r="I226" s="1" t="s">
        <v>10082</v>
      </c>
      <c r="J226" s="1"/>
      <c r="K226" s="1" t="s">
        <v>20026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20030</v>
      </c>
      <c r="Q226" s="1" t="s">
        <v>20030</v>
      </c>
      <c r="R226" s="1" t="s">
        <v>14111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6899</v>
      </c>
      <c r="H227" s="1" t="s">
        <v>8501</v>
      </c>
      <c r="I227" s="1" t="s">
        <v>10083</v>
      </c>
      <c r="J227" s="1"/>
      <c r="K227" s="1" t="s">
        <v>20026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20030</v>
      </c>
      <c r="Q227" s="1" t="s">
        <v>20030</v>
      </c>
      <c r="R227" s="1" t="s">
        <v>14111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8502</v>
      </c>
      <c r="I228" s="1" t="s">
        <v>10084</v>
      </c>
      <c r="J228" s="1"/>
      <c r="K228" s="1" t="s">
        <v>20026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20030</v>
      </c>
      <c r="Q228" s="1" t="s">
        <v>20030</v>
      </c>
      <c r="R228" s="1" t="s">
        <v>14111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3614</v>
      </c>
      <c r="H229" s="1" t="s">
        <v>8503</v>
      </c>
      <c r="I229" s="1" t="s">
        <v>10085</v>
      </c>
      <c r="J229" s="1"/>
      <c r="K229" s="1" t="s">
        <v>20026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20030</v>
      </c>
      <c r="Q229" s="1" t="s">
        <v>20030</v>
      </c>
      <c r="R229" s="1" t="s">
        <v>14111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6901</v>
      </c>
      <c r="H230" s="1" t="s">
        <v>8504</v>
      </c>
      <c r="I230" s="1" t="s">
        <v>10086</v>
      </c>
      <c r="J230" s="1"/>
      <c r="K230" s="1" t="s">
        <v>20026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20030</v>
      </c>
      <c r="Q230" s="1" t="s">
        <v>20030</v>
      </c>
      <c r="R230" s="1" t="s">
        <v>14111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6902</v>
      </c>
      <c r="H231" s="1" t="s">
        <v>8505</v>
      </c>
      <c r="I231" s="1" t="s">
        <v>10087</v>
      </c>
      <c r="J231" s="1"/>
      <c r="K231" s="1" t="s">
        <v>20026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20030</v>
      </c>
      <c r="Q231" s="1" t="s">
        <v>20030</v>
      </c>
      <c r="R231" s="1" t="s">
        <v>14111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6903</v>
      </c>
      <c r="H232" s="1" t="s">
        <v>8506</v>
      </c>
      <c r="I232" s="1" t="s">
        <v>10088</v>
      </c>
      <c r="J232" s="1"/>
      <c r="K232" s="1" t="s">
        <v>20026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20030</v>
      </c>
      <c r="Q232" s="1" t="s">
        <v>20030</v>
      </c>
      <c r="R232" s="1" t="s">
        <v>14111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6904</v>
      </c>
      <c r="H233" s="1" t="s">
        <v>8507</v>
      </c>
      <c r="I233" s="1" t="s">
        <v>10089</v>
      </c>
      <c r="J233" s="1"/>
      <c r="K233" s="1" t="s">
        <v>20026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20030</v>
      </c>
      <c r="Q233" s="1" t="s">
        <v>20030</v>
      </c>
      <c r="R233" s="1" t="s">
        <v>14111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8506</v>
      </c>
      <c r="I234" s="1" t="s">
        <v>10090</v>
      </c>
      <c r="J234" s="1"/>
      <c r="K234" s="1" t="s">
        <v>20026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20030</v>
      </c>
      <c r="Q234" s="1" t="s">
        <v>20030</v>
      </c>
      <c r="R234" s="1" t="s">
        <v>14111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6906</v>
      </c>
      <c r="H235" s="1" t="s">
        <v>8508</v>
      </c>
      <c r="I235" s="1" t="s">
        <v>10091</v>
      </c>
      <c r="J235" s="1"/>
      <c r="K235" s="1" t="s">
        <v>20026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20030</v>
      </c>
      <c r="Q235" s="1" t="s">
        <v>20030</v>
      </c>
      <c r="R235" s="1" t="s">
        <v>14111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6907</v>
      </c>
      <c r="H236" s="1" t="s">
        <v>5280</v>
      </c>
      <c r="I236" s="1" t="s">
        <v>10092</v>
      </c>
      <c r="J236" s="1"/>
      <c r="K236" s="1" t="s">
        <v>20026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20030</v>
      </c>
      <c r="Q236" s="1" t="s">
        <v>20030</v>
      </c>
      <c r="R236" s="1" t="s">
        <v>14111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6908</v>
      </c>
      <c r="H237" s="1" t="s">
        <v>8509</v>
      </c>
      <c r="I237" s="1" t="s">
        <v>10093</v>
      </c>
      <c r="J237" s="1"/>
      <c r="K237" s="1" t="s">
        <v>20026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20030</v>
      </c>
      <c r="Q237" s="1" t="s">
        <v>20030</v>
      </c>
      <c r="R237" s="1" t="s">
        <v>14111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6909</v>
      </c>
      <c r="H238" s="1" t="s">
        <v>8510</v>
      </c>
      <c r="I238" s="1" t="s">
        <v>10094</v>
      </c>
      <c r="J238" s="1"/>
      <c r="K238" s="1" t="s">
        <v>20026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20030</v>
      </c>
      <c r="Q238" s="1" t="s">
        <v>20030</v>
      </c>
      <c r="R238" s="1" t="s">
        <v>14111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6910</v>
      </c>
      <c r="H239" s="1" t="s">
        <v>8511</v>
      </c>
      <c r="I239" s="1" t="s">
        <v>10095</v>
      </c>
      <c r="J239" s="1"/>
      <c r="K239" s="1" t="s">
        <v>20026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20030</v>
      </c>
      <c r="Q239" s="1" t="s">
        <v>20030</v>
      </c>
      <c r="R239" s="1" t="s">
        <v>14111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6911</v>
      </c>
      <c r="H240" s="1" t="s">
        <v>8512</v>
      </c>
      <c r="I240" s="1" t="s">
        <v>10096</v>
      </c>
      <c r="J240" s="1"/>
      <c r="K240" s="1" t="s">
        <v>20026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20030</v>
      </c>
      <c r="Q240" s="1" t="s">
        <v>20030</v>
      </c>
      <c r="R240" s="1" t="s">
        <v>14111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6912</v>
      </c>
      <c r="H241" s="1" t="s">
        <v>8513</v>
      </c>
      <c r="I241" s="1" t="s">
        <v>10097</v>
      </c>
      <c r="J241" s="1"/>
      <c r="K241" s="1" t="s">
        <v>20026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20030</v>
      </c>
      <c r="Q241" s="1" t="s">
        <v>20030</v>
      </c>
      <c r="R241" s="1" t="s">
        <v>14111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6913</v>
      </c>
      <c r="H242" s="1" t="s">
        <v>8514</v>
      </c>
      <c r="I242" s="1" t="s">
        <v>10098</v>
      </c>
      <c r="J242" s="1"/>
      <c r="K242" s="1" t="s">
        <v>20026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20030</v>
      </c>
      <c r="Q242" s="1" t="s">
        <v>20030</v>
      </c>
      <c r="R242" s="1" t="s">
        <v>14111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6914</v>
      </c>
      <c r="H243" s="1" t="s">
        <v>8515</v>
      </c>
      <c r="I243" s="1" t="s">
        <v>10099</v>
      </c>
      <c r="J243" s="1"/>
      <c r="K243" s="1" t="s">
        <v>20026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20030</v>
      </c>
      <c r="Q243" s="1" t="s">
        <v>20030</v>
      </c>
      <c r="R243" s="1" t="s">
        <v>14111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6915</v>
      </c>
      <c r="H244" s="1" t="s">
        <v>8516</v>
      </c>
      <c r="I244" s="1" t="s">
        <v>10100</v>
      </c>
      <c r="J244" s="1"/>
      <c r="K244" s="1" t="s">
        <v>20026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20030</v>
      </c>
      <c r="Q244" s="1" t="s">
        <v>20030</v>
      </c>
      <c r="R244" s="1" t="s">
        <v>14111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6916</v>
      </c>
      <c r="H245" s="1" t="s">
        <v>8517</v>
      </c>
      <c r="I245" s="1" t="s">
        <v>10101</v>
      </c>
      <c r="J245" s="1"/>
      <c r="K245" s="1" t="s">
        <v>20026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20030</v>
      </c>
      <c r="Q245" s="1" t="s">
        <v>20030</v>
      </c>
      <c r="R245" s="1" t="s">
        <v>14111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6917</v>
      </c>
      <c r="H246" s="1" t="s">
        <v>8518</v>
      </c>
      <c r="I246" s="1" t="s">
        <v>10102</v>
      </c>
      <c r="J246" s="1"/>
      <c r="K246" s="1" t="s">
        <v>20026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20030</v>
      </c>
      <c r="Q246" s="1" t="s">
        <v>20030</v>
      </c>
      <c r="R246" s="1" t="s">
        <v>14111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6918</v>
      </c>
      <c r="H247" s="1" t="s">
        <v>8519</v>
      </c>
      <c r="I247" s="1" t="s">
        <v>10103</v>
      </c>
      <c r="J247" s="1"/>
      <c r="K247" s="1" t="s">
        <v>20026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20030</v>
      </c>
      <c r="Q247" s="1" t="s">
        <v>20030</v>
      </c>
      <c r="R247" s="1" t="s">
        <v>14111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6919</v>
      </c>
      <c r="H248" s="1" t="s">
        <v>8520</v>
      </c>
      <c r="I248" s="1" t="s">
        <v>10104</v>
      </c>
      <c r="J248" s="1"/>
      <c r="K248" s="1" t="s">
        <v>20026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20030</v>
      </c>
      <c r="Q248" s="1" t="s">
        <v>20030</v>
      </c>
      <c r="R248" s="1" t="s">
        <v>14111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6920</v>
      </c>
      <c r="H249" s="1" t="s">
        <v>8521</v>
      </c>
      <c r="I249" s="1" t="s">
        <v>10105</v>
      </c>
      <c r="J249" s="1"/>
      <c r="K249" s="1" t="s">
        <v>20026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20030</v>
      </c>
      <c r="Q249" s="1" t="s">
        <v>20030</v>
      </c>
      <c r="R249" s="1" t="s">
        <v>14111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6921</v>
      </c>
      <c r="H250" s="1" t="s">
        <v>8522</v>
      </c>
      <c r="I250" s="1" t="s">
        <v>10106</v>
      </c>
      <c r="J250" s="1"/>
      <c r="K250" s="1" t="s">
        <v>20026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20030</v>
      </c>
      <c r="Q250" s="1" t="s">
        <v>20030</v>
      </c>
      <c r="R250" s="1" t="s">
        <v>14111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6922</v>
      </c>
      <c r="H251" s="1" t="s">
        <v>8523</v>
      </c>
      <c r="I251" s="1" t="s">
        <v>10107</v>
      </c>
      <c r="J251" s="1"/>
      <c r="K251" s="1" t="s">
        <v>20026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20030</v>
      </c>
      <c r="Q251" s="1" t="s">
        <v>20030</v>
      </c>
      <c r="R251" s="1" t="s">
        <v>14111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6923</v>
      </c>
      <c r="H252" s="1" t="s">
        <v>8524</v>
      </c>
      <c r="I252" s="1" t="s">
        <v>10108</v>
      </c>
      <c r="J252" s="1"/>
      <c r="K252" s="1" t="s">
        <v>20026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20030</v>
      </c>
      <c r="Q252" s="1" t="s">
        <v>20030</v>
      </c>
      <c r="R252" s="1" t="s">
        <v>14111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6924</v>
      </c>
      <c r="H253" s="1" t="s">
        <v>8525</v>
      </c>
      <c r="I253" s="1" t="s">
        <v>10109</v>
      </c>
      <c r="J253" s="1"/>
      <c r="K253" s="1" t="s">
        <v>20026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20030</v>
      </c>
      <c r="Q253" s="1" t="s">
        <v>20030</v>
      </c>
      <c r="R253" s="1" t="s">
        <v>14111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6925</v>
      </c>
      <c r="H254" s="1" t="s">
        <v>8526</v>
      </c>
      <c r="I254" s="1" t="s">
        <v>10110</v>
      </c>
      <c r="J254" s="1"/>
      <c r="K254" s="1" t="s">
        <v>20026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20030</v>
      </c>
      <c r="Q254" s="1" t="s">
        <v>20030</v>
      </c>
      <c r="R254" s="1" t="s">
        <v>14111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6926</v>
      </c>
      <c r="H255" s="1" t="s">
        <v>8527</v>
      </c>
      <c r="I255" s="1" t="s">
        <v>10111</v>
      </c>
      <c r="J255" s="1"/>
      <c r="K255" s="1" t="s">
        <v>20026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20030</v>
      </c>
      <c r="Q255" s="1" t="s">
        <v>20030</v>
      </c>
      <c r="R255" s="1" t="s">
        <v>14111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6927</v>
      </c>
      <c r="H256" s="1" t="s">
        <v>8528</v>
      </c>
      <c r="I256" s="1" t="s">
        <v>10112</v>
      </c>
      <c r="J256" s="1"/>
      <c r="K256" s="1" t="s">
        <v>20026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20030</v>
      </c>
      <c r="Q256" s="1" t="s">
        <v>20030</v>
      </c>
      <c r="R256" s="1" t="s">
        <v>14111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6928</v>
      </c>
      <c r="H257" s="1" t="s">
        <v>8529</v>
      </c>
      <c r="I257" s="1" t="s">
        <v>10113</v>
      </c>
      <c r="J257" s="1"/>
      <c r="K257" s="1" t="s">
        <v>20026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20030</v>
      </c>
      <c r="Q257" s="1" t="s">
        <v>20030</v>
      </c>
      <c r="R257" s="1" t="s">
        <v>14111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6929</v>
      </c>
      <c r="H258" s="1" t="s">
        <v>8530</v>
      </c>
      <c r="I258" s="1" t="s">
        <v>10114</v>
      </c>
      <c r="J258" s="1"/>
      <c r="K258" s="1" t="s">
        <v>20026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20030</v>
      </c>
      <c r="Q258" s="1" t="s">
        <v>20030</v>
      </c>
      <c r="R258" s="1" t="s">
        <v>14111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6930</v>
      </c>
      <c r="H259" s="1" t="s">
        <v>8531</v>
      </c>
      <c r="I259" s="1" t="s">
        <v>10115</v>
      </c>
      <c r="J259" s="1"/>
      <c r="K259" s="1" t="s">
        <v>20026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20030</v>
      </c>
      <c r="Q259" s="1" t="s">
        <v>20030</v>
      </c>
      <c r="R259" s="1" t="s">
        <v>14111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6931</v>
      </c>
      <c r="H260" s="1" t="s">
        <v>8532</v>
      </c>
      <c r="I260" s="1" t="s">
        <v>10116</v>
      </c>
      <c r="J260" s="1"/>
      <c r="K260" s="1" t="s">
        <v>20026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20030</v>
      </c>
      <c r="Q260" s="1" t="s">
        <v>20030</v>
      </c>
      <c r="R260" s="1" t="s">
        <v>14111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6932</v>
      </c>
      <c r="H261" s="1" t="s">
        <v>8533</v>
      </c>
      <c r="I261" s="1" t="s">
        <v>10117</v>
      </c>
      <c r="J261" s="1"/>
      <c r="K261" s="1" t="s">
        <v>20026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20030</v>
      </c>
      <c r="Q261" s="1" t="s">
        <v>20030</v>
      </c>
      <c r="R261" s="1" t="s">
        <v>14111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6933</v>
      </c>
      <c r="H262" s="1" t="s">
        <v>8534</v>
      </c>
      <c r="I262" s="1" t="s">
        <v>10118</v>
      </c>
      <c r="J262" s="1"/>
      <c r="K262" s="1" t="s">
        <v>20026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20030</v>
      </c>
      <c r="Q262" s="1" t="s">
        <v>20030</v>
      </c>
      <c r="R262" s="1" t="s">
        <v>14111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6934</v>
      </c>
      <c r="H263" s="1" t="s">
        <v>8535</v>
      </c>
      <c r="I263" s="1" t="s">
        <v>10119</v>
      </c>
      <c r="J263" s="1"/>
      <c r="K263" s="1" t="s">
        <v>20026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20030</v>
      </c>
      <c r="Q263" s="1" t="s">
        <v>20030</v>
      </c>
      <c r="R263" s="1" t="s">
        <v>14111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6935</v>
      </c>
      <c r="H264" s="1" t="s">
        <v>8536</v>
      </c>
      <c r="I264" s="1" t="s">
        <v>10120</v>
      </c>
      <c r="J264" s="1"/>
      <c r="K264" s="1" t="s">
        <v>20026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20030</v>
      </c>
      <c r="Q264" s="1" t="s">
        <v>20030</v>
      </c>
      <c r="R264" s="1" t="s">
        <v>14111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6936</v>
      </c>
      <c r="H265" s="1" t="s">
        <v>8537</v>
      </c>
      <c r="I265" s="1" t="s">
        <v>10121</v>
      </c>
      <c r="J265" s="1"/>
      <c r="K265" s="1" t="s">
        <v>20026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20030</v>
      </c>
      <c r="Q265" s="1" t="s">
        <v>20030</v>
      </c>
      <c r="R265" s="1" t="s">
        <v>14111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6937</v>
      </c>
      <c r="H266" s="1" t="s">
        <v>8538</v>
      </c>
      <c r="I266" s="1" t="s">
        <v>10122</v>
      </c>
      <c r="J266" s="1"/>
      <c r="K266" s="1" t="s">
        <v>20026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20030</v>
      </c>
      <c r="Q266" s="1" t="s">
        <v>20030</v>
      </c>
      <c r="R266" s="1" t="s">
        <v>14111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6938</v>
      </c>
      <c r="H267" s="1" t="s">
        <v>8536</v>
      </c>
      <c r="I267" s="1" t="s">
        <v>10123</v>
      </c>
      <c r="J267" s="1"/>
      <c r="K267" s="1" t="s">
        <v>20026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20030</v>
      </c>
      <c r="Q267" s="1" t="s">
        <v>20030</v>
      </c>
      <c r="R267" s="1" t="s">
        <v>14111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6939</v>
      </c>
      <c r="H268" s="1" t="s">
        <v>8539</v>
      </c>
      <c r="I268" s="1" t="s">
        <v>10124</v>
      </c>
      <c r="J268" s="1"/>
      <c r="K268" s="1" t="s">
        <v>20026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20030</v>
      </c>
      <c r="Q268" s="1" t="s">
        <v>20030</v>
      </c>
      <c r="R268" s="1" t="s">
        <v>14111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6940</v>
      </c>
      <c r="H269" s="1" t="s">
        <v>8540</v>
      </c>
      <c r="I269" s="1" t="s">
        <v>10125</v>
      </c>
      <c r="J269" s="1"/>
      <c r="K269" s="1" t="s">
        <v>20026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20030</v>
      </c>
      <c r="Q269" s="1" t="s">
        <v>20030</v>
      </c>
      <c r="R269" s="1" t="s">
        <v>14111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6941</v>
      </c>
      <c r="H270" s="1" t="s">
        <v>8541</v>
      </c>
      <c r="I270" s="1" t="s">
        <v>10126</v>
      </c>
      <c r="J270" s="1"/>
      <c r="K270" s="1" t="s">
        <v>20026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20030</v>
      </c>
      <c r="Q270" s="1" t="s">
        <v>20030</v>
      </c>
      <c r="R270" s="1" t="s">
        <v>14111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6942</v>
      </c>
      <c r="H271" s="1" t="s">
        <v>8542</v>
      </c>
      <c r="I271" s="1" t="s">
        <v>10127</v>
      </c>
      <c r="J271" s="1"/>
      <c r="K271" s="1" t="s">
        <v>20026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20030</v>
      </c>
      <c r="Q271" s="1" t="s">
        <v>20030</v>
      </c>
      <c r="R271" s="1" t="s">
        <v>14111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6943</v>
      </c>
      <c r="H272" s="1" t="s">
        <v>8543</v>
      </c>
      <c r="I272" s="1" t="s">
        <v>10128</v>
      </c>
      <c r="J272" s="1"/>
      <c r="K272" s="1" t="s">
        <v>20026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20030</v>
      </c>
      <c r="Q272" s="1" t="s">
        <v>20030</v>
      </c>
      <c r="R272" s="1" t="s">
        <v>14111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6944</v>
      </c>
      <c r="H273" s="1" t="s">
        <v>8544</v>
      </c>
      <c r="I273" s="1" t="s">
        <v>10129</v>
      </c>
      <c r="J273" s="1"/>
      <c r="K273" s="1" t="s">
        <v>20026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20030</v>
      </c>
      <c r="Q273" s="1" t="s">
        <v>20030</v>
      </c>
      <c r="R273" s="1" t="s">
        <v>14111</v>
      </c>
      <c r="S273" s="1" t="s">
        <v>271</v>
      </c>
      <c r="T273" s="1"/>
      <c r="U273" s="1"/>
      <c r="V273" s="1" t="s">
        <v>14121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6945</v>
      </c>
      <c r="H274" s="1" t="s">
        <v>8545</v>
      </c>
      <c r="I274" s="1" t="s">
        <v>10130</v>
      </c>
      <c r="J274" s="1"/>
      <c r="K274" s="1" t="s">
        <v>20026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20030</v>
      </c>
      <c r="Q274" s="1" t="s">
        <v>20030</v>
      </c>
      <c r="R274" s="1" t="s">
        <v>14111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6946</v>
      </c>
      <c r="H275" s="1" t="s">
        <v>8546</v>
      </c>
      <c r="I275" s="1" t="s">
        <v>10131</v>
      </c>
      <c r="J275" s="1"/>
      <c r="K275" s="1" t="s">
        <v>20026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20030</v>
      </c>
      <c r="Q275" s="1" t="s">
        <v>20030</v>
      </c>
      <c r="R275" s="1" t="s">
        <v>14111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6947</v>
      </c>
      <c r="H276" s="1" t="s">
        <v>8547</v>
      </c>
      <c r="I276" s="1" t="s">
        <v>10132</v>
      </c>
      <c r="J276" s="1"/>
      <c r="K276" s="1" t="s">
        <v>20026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20030</v>
      </c>
      <c r="Q276" s="1" t="s">
        <v>20030</v>
      </c>
      <c r="R276" s="1" t="s">
        <v>14111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6948</v>
      </c>
      <c r="H277" s="1" t="s">
        <v>8548</v>
      </c>
      <c r="I277" s="1" t="s">
        <v>10133</v>
      </c>
      <c r="J277" s="1"/>
      <c r="K277" s="1" t="s">
        <v>20026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20030</v>
      </c>
      <c r="Q277" s="1" t="s">
        <v>20030</v>
      </c>
      <c r="R277" s="1" t="s">
        <v>14111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6949</v>
      </c>
      <c r="H278" s="1" t="s">
        <v>8549</v>
      </c>
      <c r="I278" s="1" t="s">
        <v>10134</v>
      </c>
      <c r="J278" s="1"/>
      <c r="K278" s="1" t="s">
        <v>20026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20030</v>
      </c>
      <c r="Q278" s="1" t="s">
        <v>20030</v>
      </c>
      <c r="R278" s="1" t="s">
        <v>14111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6950</v>
      </c>
      <c r="H279" s="1" t="s">
        <v>8550</v>
      </c>
      <c r="I279" s="1" t="s">
        <v>10135</v>
      </c>
      <c r="J279" s="1"/>
      <c r="K279" s="1" t="s">
        <v>20026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20030</v>
      </c>
      <c r="Q279" s="1" t="s">
        <v>20030</v>
      </c>
      <c r="R279" s="1" t="s">
        <v>14111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6951</v>
      </c>
      <c r="H280" s="1" t="s">
        <v>8551</v>
      </c>
      <c r="I280" s="1" t="s">
        <v>10136</v>
      </c>
      <c r="J280" s="1"/>
      <c r="K280" s="1" t="s">
        <v>20026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20030</v>
      </c>
      <c r="Q280" s="1" t="s">
        <v>20030</v>
      </c>
      <c r="R280" s="1" t="s">
        <v>14111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6952</v>
      </c>
      <c r="H281" s="1" t="s">
        <v>8552</v>
      </c>
      <c r="I281" s="1" t="s">
        <v>10137</v>
      </c>
      <c r="J281" s="1"/>
      <c r="K281" s="1" t="s">
        <v>20026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20030</v>
      </c>
      <c r="Q281" s="1" t="s">
        <v>20030</v>
      </c>
      <c r="R281" s="1" t="s">
        <v>14111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6953</v>
      </c>
      <c r="H282" s="1" t="s">
        <v>8553</v>
      </c>
      <c r="I282" s="1" t="s">
        <v>10138</v>
      </c>
      <c r="J282" s="1"/>
      <c r="K282" s="1" t="s">
        <v>20026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20030</v>
      </c>
      <c r="Q282" s="1" t="s">
        <v>20030</v>
      </c>
      <c r="R282" s="1" t="s">
        <v>14111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6954</v>
      </c>
      <c r="H283" s="1" t="s">
        <v>8554</v>
      </c>
      <c r="I283" s="1" t="s">
        <v>10139</v>
      </c>
      <c r="J283" s="1"/>
      <c r="K283" s="1" t="s">
        <v>20026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20030</v>
      </c>
      <c r="Q283" s="1" t="s">
        <v>20030</v>
      </c>
      <c r="R283" s="1" t="s">
        <v>14111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6955</v>
      </c>
      <c r="H284" s="1" t="s">
        <v>8555</v>
      </c>
      <c r="I284" s="1" t="s">
        <v>10140</v>
      </c>
      <c r="J284" s="1"/>
      <c r="K284" s="1" t="s">
        <v>20026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20030</v>
      </c>
      <c r="Q284" s="1" t="s">
        <v>20030</v>
      </c>
      <c r="R284" s="1" t="s">
        <v>14111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6956</v>
      </c>
      <c r="H285" s="1" t="s">
        <v>8556</v>
      </c>
      <c r="I285" s="1" t="s">
        <v>10141</v>
      </c>
      <c r="J285" s="1"/>
      <c r="K285" s="1" t="s">
        <v>20026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20030</v>
      </c>
      <c r="Q285" s="1" t="s">
        <v>20030</v>
      </c>
      <c r="R285" s="1" t="s">
        <v>14111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6957</v>
      </c>
      <c r="H286" s="1" t="s">
        <v>8557</v>
      </c>
      <c r="I286" s="1" t="s">
        <v>10142</v>
      </c>
      <c r="J286" s="1"/>
      <c r="K286" s="1" t="s">
        <v>20026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20030</v>
      </c>
      <c r="Q286" s="1" t="s">
        <v>20030</v>
      </c>
      <c r="R286" s="1" t="s">
        <v>14111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6958</v>
      </c>
      <c r="H287" s="1" t="s">
        <v>8558</v>
      </c>
      <c r="I287" s="1" t="s">
        <v>10143</v>
      </c>
      <c r="J287" s="1"/>
      <c r="K287" s="1" t="s">
        <v>20026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20030</v>
      </c>
      <c r="Q287" s="1" t="s">
        <v>20030</v>
      </c>
      <c r="R287" s="1" t="s">
        <v>14111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8559</v>
      </c>
      <c r="I288" s="1" t="s">
        <v>10144</v>
      </c>
      <c r="J288" s="1"/>
      <c r="K288" s="1" t="s">
        <v>20026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20030</v>
      </c>
      <c r="Q288" s="1" t="s">
        <v>20030</v>
      </c>
      <c r="R288" s="1" t="s">
        <v>14111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6959</v>
      </c>
      <c r="H289" s="1" t="s">
        <v>8560</v>
      </c>
      <c r="I289" s="1" t="s">
        <v>10145</v>
      </c>
      <c r="J289" s="1"/>
      <c r="K289" s="1" t="s">
        <v>20026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20030</v>
      </c>
      <c r="Q289" s="1" t="s">
        <v>20030</v>
      </c>
      <c r="R289" s="1" t="s">
        <v>14111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6960</v>
      </c>
      <c r="H290" s="1" t="s">
        <v>8561</v>
      </c>
      <c r="I290" s="1" t="s">
        <v>10146</v>
      </c>
      <c r="J290" s="1"/>
      <c r="K290" s="1" t="s">
        <v>20026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20030</v>
      </c>
      <c r="Q290" s="1" t="s">
        <v>20030</v>
      </c>
      <c r="R290" s="1" t="s">
        <v>14111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6961</v>
      </c>
      <c r="H291" s="1" t="s">
        <v>8562</v>
      </c>
      <c r="I291" s="1" t="s">
        <v>10147</v>
      </c>
      <c r="J291" s="1"/>
      <c r="K291" s="1" t="s">
        <v>20026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20030</v>
      </c>
      <c r="Q291" s="1" t="s">
        <v>20030</v>
      </c>
      <c r="R291" s="1" t="s">
        <v>14111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6962</v>
      </c>
      <c r="H292" s="1" t="s">
        <v>8563</v>
      </c>
      <c r="I292" s="1" t="s">
        <v>10148</v>
      </c>
      <c r="J292" s="1"/>
      <c r="K292" s="1" t="s">
        <v>20026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20030</v>
      </c>
      <c r="Q292" s="1" t="s">
        <v>20030</v>
      </c>
      <c r="R292" s="1" t="s">
        <v>14111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6963</v>
      </c>
      <c r="H293" s="1" t="s">
        <v>6963</v>
      </c>
      <c r="I293" s="1" t="s">
        <v>10149</v>
      </c>
      <c r="J293" s="1"/>
      <c r="K293" s="1" t="s">
        <v>20026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20030</v>
      </c>
      <c r="Q293" s="1" t="s">
        <v>20030</v>
      </c>
      <c r="R293" s="1" t="s">
        <v>14111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6964</v>
      </c>
      <c r="H294" s="1" t="s">
        <v>8564</v>
      </c>
      <c r="I294" s="1" t="s">
        <v>10150</v>
      </c>
      <c r="J294" s="1"/>
      <c r="K294" s="1" t="s">
        <v>20026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20030</v>
      </c>
      <c r="Q294" s="1" t="s">
        <v>20030</v>
      </c>
      <c r="R294" s="1" t="s">
        <v>14111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6965</v>
      </c>
      <c r="H295" s="1" t="s">
        <v>8565</v>
      </c>
      <c r="I295" s="1" t="s">
        <v>10151</v>
      </c>
      <c r="J295" s="1"/>
      <c r="K295" s="1" t="s">
        <v>20026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20030</v>
      </c>
      <c r="Q295" s="1" t="s">
        <v>20030</v>
      </c>
      <c r="R295" s="1" t="s">
        <v>14111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6966</v>
      </c>
      <c r="H296" s="1" t="s">
        <v>8566</v>
      </c>
      <c r="I296" s="1" t="s">
        <v>10152</v>
      </c>
      <c r="J296" s="1"/>
      <c r="K296" s="1" t="s">
        <v>20026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20030</v>
      </c>
      <c r="Q296" s="1" t="s">
        <v>20030</v>
      </c>
      <c r="R296" s="1" t="s">
        <v>14111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6967</v>
      </c>
      <c r="H297" s="1" t="s">
        <v>8567</v>
      </c>
      <c r="I297" s="1" t="s">
        <v>10153</v>
      </c>
      <c r="J297" s="1"/>
      <c r="K297" s="1" t="s">
        <v>20026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20030</v>
      </c>
      <c r="Q297" s="1" t="s">
        <v>20030</v>
      </c>
      <c r="R297" s="1" t="s">
        <v>14111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6968</v>
      </c>
      <c r="H298" s="1" t="s">
        <v>8568</v>
      </c>
      <c r="I298" s="1" t="s">
        <v>10154</v>
      </c>
      <c r="J298" s="1"/>
      <c r="K298" s="1" t="s">
        <v>20026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20030</v>
      </c>
      <c r="Q298" s="1" t="s">
        <v>20030</v>
      </c>
      <c r="R298" s="1" t="s">
        <v>14111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6969</v>
      </c>
      <c r="H299" s="1" t="s">
        <v>8569</v>
      </c>
      <c r="I299" s="1" t="s">
        <v>10155</v>
      </c>
      <c r="J299" s="1"/>
      <c r="K299" s="1" t="s">
        <v>20026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20030</v>
      </c>
      <c r="Q299" s="1" t="s">
        <v>20030</v>
      </c>
      <c r="R299" s="1" t="s">
        <v>14111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6970</v>
      </c>
      <c r="H300" s="1" t="s">
        <v>8570</v>
      </c>
      <c r="I300" s="1" t="s">
        <v>10156</v>
      </c>
      <c r="J300" s="1"/>
      <c r="K300" s="1" t="s">
        <v>20026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20030</v>
      </c>
      <c r="Q300" s="1" t="s">
        <v>20030</v>
      </c>
      <c r="R300" s="1" t="s">
        <v>14111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6971</v>
      </c>
      <c r="H301" s="1" t="s">
        <v>8571</v>
      </c>
      <c r="I301" s="1" t="s">
        <v>10157</v>
      </c>
      <c r="J301" s="1"/>
      <c r="K301" s="1" t="s">
        <v>20026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20030</v>
      </c>
      <c r="Q301" s="1" t="s">
        <v>20030</v>
      </c>
      <c r="R301" s="1" t="s">
        <v>14111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6972</v>
      </c>
      <c r="H302" s="1" t="s">
        <v>8572</v>
      </c>
      <c r="I302" s="1" t="s">
        <v>10158</v>
      </c>
      <c r="J302" s="1"/>
      <c r="K302" s="1" t="s">
        <v>20026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20030</v>
      </c>
      <c r="Q302" s="1" t="s">
        <v>20030</v>
      </c>
      <c r="R302" s="1" t="s">
        <v>14111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6973</v>
      </c>
      <c r="H303" s="1" t="s">
        <v>8573</v>
      </c>
      <c r="I303" s="1" t="s">
        <v>10159</v>
      </c>
      <c r="J303" s="1"/>
      <c r="K303" s="1" t="s">
        <v>20026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20030</v>
      </c>
      <c r="Q303" s="1" t="s">
        <v>20030</v>
      </c>
      <c r="R303" s="1" t="s">
        <v>14111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6974</v>
      </c>
      <c r="H304" s="1" t="s">
        <v>8574</v>
      </c>
      <c r="I304" s="1" t="s">
        <v>10160</v>
      </c>
      <c r="J304" s="1"/>
      <c r="K304" s="1" t="s">
        <v>20026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20030</v>
      </c>
      <c r="Q304" s="1" t="s">
        <v>20030</v>
      </c>
      <c r="R304" s="1" t="s">
        <v>14111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6975</v>
      </c>
      <c r="H305" s="1" t="s">
        <v>8575</v>
      </c>
      <c r="I305" s="1" t="s">
        <v>10161</v>
      </c>
      <c r="J305" s="1"/>
      <c r="K305" s="1" t="s">
        <v>20026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20030</v>
      </c>
      <c r="Q305" s="1" t="s">
        <v>20030</v>
      </c>
      <c r="R305" s="1" t="s">
        <v>14111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6976</v>
      </c>
      <c r="H306" s="1" t="s">
        <v>8576</v>
      </c>
      <c r="I306" s="1" t="s">
        <v>10162</v>
      </c>
      <c r="J306" s="1"/>
      <c r="K306" s="1" t="s">
        <v>20026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20030</v>
      </c>
      <c r="Q306" s="1" t="s">
        <v>20030</v>
      </c>
      <c r="R306" s="1" t="s">
        <v>14111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6977</v>
      </c>
      <c r="H307" s="1" t="s">
        <v>8577</v>
      </c>
      <c r="I307" s="1" t="s">
        <v>10163</v>
      </c>
      <c r="J307" s="1"/>
      <c r="K307" s="1" t="s">
        <v>20026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20030</v>
      </c>
      <c r="Q307" s="1" t="s">
        <v>20030</v>
      </c>
      <c r="R307" s="1" t="s">
        <v>14111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6978</v>
      </c>
      <c r="H308" s="1" t="s">
        <v>8578</v>
      </c>
      <c r="I308" s="1" t="s">
        <v>10164</v>
      </c>
      <c r="J308" s="1"/>
      <c r="K308" s="1" t="s">
        <v>20026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20030</v>
      </c>
      <c r="Q308" s="1" t="s">
        <v>20030</v>
      </c>
      <c r="R308" s="1" t="s">
        <v>14111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6979</v>
      </c>
      <c r="H309" s="1" t="s">
        <v>8579</v>
      </c>
      <c r="I309" s="1" t="s">
        <v>10165</v>
      </c>
      <c r="J309" s="1"/>
      <c r="K309" s="1" t="s">
        <v>20026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20030</v>
      </c>
      <c r="Q309" s="1" t="s">
        <v>20030</v>
      </c>
      <c r="R309" s="1" t="s">
        <v>14111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6980</v>
      </c>
      <c r="H310" s="1" t="s">
        <v>8580</v>
      </c>
      <c r="I310" s="1" t="s">
        <v>10166</v>
      </c>
      <c r="J310" s="1"/>
      <c r="K310" s="1" t="s">
        <v>20026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20030</v>
      </c>
      <c r="Q310" s="1" t="s">
        <v>20030</v>
      </c>
      <c r="R310" s="1" t="s">
        <v>14111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6981</v>
      </c>
      <c r="H311" s="1" t="s">
        <v>8581</v>
      </c>
      <c r="I311" s="1" t="s">
        <v>10167</v>
      </c>
      <c r="J311" s="1"/>
      <c r="K311" s="1" t="s">
        <v>20026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20030</v>
      </c>
      <c r="Q311" s="1" t="s">
        <v>20030</v>
      </c>
      <c r="R311" s="1" t="s">
        <v>14111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6982</v>
      </c>
      <c r="H312" s="1" t="s">
        <v>8582</v>
      </c>
      <c r="I312" s="1" t="s">
        <v>10168</v>
      </c>
      <c r="J312" s="1"/>
      <c r="K312" s="1" t="s">
        <v>20026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20030</v>
      </c>
      <c r="Q312" s="1" t="s">
        <v>20030</v>
      </c>
      <c r="R312" s="1" t="s">
        <v>14111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6983</v>
      </c>
      <c r="H313" s="1" t="s">
        <v>8583</v>
      </c>
      <c r="I313" s="1" t="s">
        <v>10169</v>
      </c>
      <c r="J313" s="1"/>
      <c r="K313" s="1" t="s">
        <v>20026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20030</v>
      </c>
      <c r="Q313" s="1" t="s">
        <v>20030</v>
      </c>
      <c r="R313" s="1" t="s">
        <v>14111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6984</v>
      </c>
      <c r="H314" s="1" t="s">
        <v>8584</v>
      </c>
      <c r="I314" s="1" t="s">
        <v>10170</v>
      </c>
      <c r="J314" s="1"/>
      <c r="K314" s="1" t="s">
        <v>20026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20030</v>
      </c>
      <c r="Q314" s="1" t="s">
        <v>20030</v>
      </c>
      <c r="R314" s="1" t="s">
        <v>14111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6985</v>
      </c>
      <c r="H315" s="1" t="s">
        <v>8585</v>
      </c>
      <c r="I315" s="1" t="s">
        <v>10171</v>
      </c>
      <c r="J315" s="1"/>
      <c r="K315" s="1" t="s">
        <v>20026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20030</v>
      </c>
      <c r="Q315" s="1" t="s">
        <v>20030</v>
      </c>
      <c r="R315" s="1" t="s">
        <v>14111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6986</v>
      </c>
      <c r="H316" s="1" t="s">
        <v>8586</v>
      </c>
      <c r="I316" s="1" t="s">
        <v>10172</v>
      </c>
      <c r="J316" s="1"/>
      <c r="K316" s="1" t="s">
        <v>20026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20030</v>
      </c>
      <c r="Q316" s="1" t="s">
        <v>20030</v>
      </c>
      <c r="R316" s="1" t="s">
        <v>14111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6987</v>
      </c>
      <c r="H317" s="1" t="s">
        <v>8587</v>
      </c>
      <c r="I317" s="1" t="s">
        <v>10173</v>
      </c>
      <c r="J317" s="1"/>
      <c r="K317" s="1" t="s">
        <v>20026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20030</v>
      </c>
      <c r="Q317" s="1" t="s">
        <v>20030</v>
      </c>
      <c r="R317" s="1" t="s">
        <v>14111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6988</v>
      </c>
      <c r="H318" s="1" t="s">
        <v>8588</v>
      </c>
      <c r="I318" s="1" t="s">
        <v>10174</v>
      </c>
      <c r="J318" s="1"/>
      <c r="K318" s="1" t="s">
        <v>20026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20030</v>
      </c>
      <c r="Q318" s="1" t="s">
        <v>20030</v>
      </c>
      <c r="R318" s="1" t="s">
        <v>14111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3704</v>
      </c>
      <c r="H319" s="1" t="s">
        <v>8589</v>
      </c>
      <c r="I319" s="1" t="s">
        <v>10175</v>
      </c>
      <c r="J319" s="1"/>
      <c r="K319" s="1" t="s">
        <v>20026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20030</v>
      </c>
      <c r="Q319" s="1" t="s">
        <v>20030</v>
      </c>
      <c r="R319" s="1" t="s">
        <v>14111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6989</v>
      </c>
      <c r="H320" s="1" t="s">
        <v>8590</v>
      </c>
      <c r="I320" s="1" t="s">
        <v>10176</v>
      </c>
      <c r="J320" s="1"/>
      <c r="K320" s="1" t="s">
        <v>20026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20030</v>
      </c>
      <c r="Q320" s="1" t="s">
        <v>20030</v>
      </c>
      <c r="R320" s="1" t="s">
        <v>14111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6990</v>
      </c>
      <c r="H321" s="1" t="s">
        <v>8591</v>
      </c>
      <c r="I321" s="1" t="s">
        <v>10177</v>
      </c>
      <c r="J321" s="1"/>
      <c r="K321" s="1" t="s">
        <v>20026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20030</v>
      </c>
      <c r="Q321" s="1" t="s">
        <v>20030</v>
      </c>
      <c r="R321" s="1" t="s">
        <v>14111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6991</v>
      </c>
      <c r="H322" s="1" t="s">
        <v>8592</v>
      </c>
      <c r="I322" s="1" t="s">
        <v>10178</v>
      </c>
      <c r="J322" s="1"/>
      <c r="K322" s="1" t="s">
        <v>20026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20030</v>
      </c>
      <c r="Q322" s="1" t="s">
        <v>20030</v>
      </c>
      <c r="R322" s="1" t="s">
        <v>14111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6992</v>
      </c>
      <c r="H323" s="1" t="s">
        <v>8593</v>
      </c>
      <c r="I323" s="1" t="s">
        <v>10179</v>
      </c>
      <c r="J323" s="1"/>
      <c r="K323" s="1" t="s">
        <v>20026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20030</v>
      </c>
      <c r="Q323" s="1" t="s">
        <v>20030</v>
      </c>
      <c r="R323" s="1" t="s">
        <v>14111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6993</v>
      </c>
      <c r="H324" s="1" t="s">
        <v>8594</v>
      </c>
      <c r="I324" s="1" t="s">
        <v>10180</v>
      </c>
      <c r="J324" s="1"/>
      <c r="K324" s="1" t="s">
        <v>20026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20030</v>
      </c>
      <c r="Q324" s="1" t="s">
        <v>20030</v>
      </c>
      <c r="R324" s="1" t="s">
        <v>14111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6994</v>
      </c>
      <c r="H325" s="1" t="s">
        <v>8595</v>
      </c>
      <c r="I325" s="1" t="s">
        <v>10181</v>
      </c>
      <c r="J325" s="1"/>
      <c r="K325" s="1" t="s">
        <v>20026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20030</v>
      </c>
      <c r="Q325" s="1" t="s">
        <v>20030</v>
      </c>
      <c r="R325" s="1" t="s">
        <v>14111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6995</v>
      </c>
      <c r="H326" s="1" t="s">
        <v>8596</v>
      </c>
      <c r="I326" s="1" t="s">
        <v>10182</v>
      </c>
      <c r="J326" s="1"/>
      <c r="K326" s="1" t="s">
        <v>20026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20030</v>
      </c>
      <c r="Q326" s="1" t="s">
        <v>20030</v>
      </c>
      <c r="R326" s="1" t="s">
        <v>14111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6996</v>
      </c>
      <c r="H327" s="1" t="s">
        <v>8595</v>
      </c>
      <c r="I327" s="1" t="s">
        <v>10183</v>
      </c>
      <c r="J327" s="1"/>
      <c r="K327" s="1" t="s">
        <v>20026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20030</v>
      </c>
      <c r="Q327" s="1" t="s">
        <v>20030</v>
      </c>
      <c r="R327" s="1" t="s">
        <v>14111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6997</v>
      </c>
      <c r="H328" s="1" t="s">
        <v>8597</v>
      </c>
      <c r="I328" s="1" t="s">
        <v>10184</v>
      </c>
      <c r="J328" s="1"/>
      <c r="K328" s="1" t="s">
        <v>20026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20030</v>
      </c>
      <c r="Q328" s="1" t="s">
        <v>20030</v>
      </c>
      <c r="R328" s="1" t="s">
        <v>14111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6998</v>
      </c>
      <c r="H329" s="1" t="s">
        <v>8598</v>
      </c>
      <c r="I329" s="1" t="s">
        <v>10185</v>
      </c>
      <c r="J329" s="1"/>
      <c r="K329" s="1" t="s">
        <v>20026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20030</v>
      </c>
      <c r="Q329" s="1" t="s">
        <v>20030</v>
      </c>
      <c r="R329" s="1" t="s">
        <v>14111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6999</v>
      </c>
      <c r="H330" s="1" t="s">
        <v>8599</v>
      </c>
      <c r="I330" s="1" t="s">
        <v>10186</v>
      </c>
      <c r="J330" s="1"/>
      <c r="K330" s="1" t="s">
        <v>20026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20030</v>
      </c>
      <c r="Q330" s="1" t="s">
        <v>20030</v>
      </c>
      <c r="R330" s="1" t="s">
        <v>14111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7000</v>
      </c>
      <c r="H331" s="1" t="s">
        <v>8600</v>
      </c>
      <c r="I331" s="1" t="s">
        <v>10187</v>
      </c>
      <c r="J331" s="1"/>
      <c r="K331" s="1" t="s">
        <v>20026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20030</v>
      </c>
      <c r="Q331" s="1" t="s">
        <v>20030</v>
      </c>
      <c r="R331" s="1" t="s">
        <v>14111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7001</v>
      </c>
      <c r="H332" s="1" t="s">
        <v>8601</v>
      </c>
      <c r="I332" s="1" t="s">
        <v>10188</v>
      </c>
      <c r="J332" s="1"/>
      <c r="K332" s="1" t="s">
        <v>20026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20030</v>
      </c>
      <c r="Q332" s="1" t="s">
        <v>20030</v>
      </c>
      <c r="R332" s="1" t="s">
        <v>14111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7002</v>
      </c>
      <c r="H333" s="1" t="s">
        <v>8602</v>
      </c>
      <c r="I333" s="1" t="s">
        <v>10189</v>
      </c>
      <c r="J333" s="1"/>
      <c r="K333" s="1" t="s">
        <v>20026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20030</v>
      </c>
      <c r="Q333" s="1" t="s">
        <v>20030</v>
      </c>
      <c r="R333" s="1" t="s">
        <v>14111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7003</v>
      </c>
      <c r="H334" s="1" t="s">
        <v>8603</v>
      </c>
      <c r="I334" s="1" t="s">
        <v>10190</v>
      </c>
      <c r="J334" s="1"/>
      <c r="K334" s="1" t="s">
        <v>20026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20030</v>
      </c>
      <c r="Q334" s="1" t="s">
        <v>20030</v>
      </c>
      <c r="R334" s="1" t="s">
        <v>14111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7004</v>
      </c>
      <c r="H335" s="1" t="s">
        <v>8604</v>
      </c>
      <c r="I335" s="1" t="s">
        <v>10191</v>
      </c>
      <c r="J335" s="1"/>
      <c r="K335" s="1" t="s">
        <v>20026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20030</v>
      </c>
      <c r="Q335" s="1" t="s">
        <v>20030</v>
      </c>
      <c r="R335" s="1" t="s">
        <v>14111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7005</v>
      </c>
      <c r="H336" s="1" t="s">
        <v>8605</v>
      </c>
      <c r="I336" s="1" t="s">
        <v>10192</v>
      </c>
      <c r="J336" s="1"/>
      <c r="K336" s="1" t="s">
        <v>20026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20030</v>
      </c>
      <c r="Q336" s="1" t="s">
        <v>20030</v>
      </c>
      <c r="R336" s="1" t="s">
        <v>14111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7006</v>
      </c>
      <c r="H337" s="1" t="s">
        <v>8606</v>
      </c>
      <c r="I337" s="1" t="s">
        <v>10193</v>
      </c>
      <c r="J337" s="1"/>
      <c r="K337" s="1" t="s">
        <v>20026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20030</v>
      </c>
      <c r="Q337" s="1" t="s">
        <v>20030</v>
      </c>
      <c r="R337" s="1" t="s">
        <v>14111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7007</v>
      </c>
      <c r="H338" s="1" t="s">
        <v>8607</v>
      </c>
      <c r="I338" s="1" t="s">
        <v>10194</v>
      </c>
      <c r="J338" s="1"/>
      <c r="K338" s="1" t="s">
        <v>20026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20030</v>
      </c>
      <c r="Q338" s="1" t="s">
        <v>20030</v>
      </c>
      <c r="R338" s="1" t="s">
        <v>14111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7008</v>
      </c>
      <c r="H339" s="1" t="s">
        <v>8579</v>
      </c>
      <c r="I339" s="1" t="s">
        <v>10195</v>
      </c>
      <c r="J339" s="1"/>
      <c r="K339" s="1" t="s">
        <v>20026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20030</v>
      </c>
      <c r="Q339" s="1" t="s">
        <v>20030</v>
      </c>
      <c r="R339" s="1" t="s">
        <v>14111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7009</v>
      </c>
      <c r="H340" s="1" t="s">
        <v>8608</v>
      </c>
      <c r="I340" s="1" t="s">
        <v>10196</v>
      </c>
      <c r="J340" s="1"/>
      <c r="K340" s="1" t="s">
        <v>20026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20030</v>
      </c>
      <c r="Q340" s="1" t="s">
        <v>20030</v>
      </c>
      <c r="R340" s="1" t="s">
        <v>14111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7010</v>
      </c>
      <c r="H341" s="1" t="s">
        <v>8609</v>
      </c>
      <c r="I341" s="1" t="s">
        <v>10197</v>
      </c>
      <c r="J341" s="1"/>
      <c r="K341" s="1" t="s">
        <v>20026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20030</v>
      </c>
      <c r="Q341" s="1" t="s">
        <v>20030</v>
      </c>
      <c r="R341" s="1" t="s">
        <v>14111</v>
      </c>
      <c r="S341" s="1" t="s">
        <v>339</v>
      </c>
      <c r="T341" s="1"/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7011</v>
      </c>
      <c r="H342" s="1" t="s">
        <v>8610</v>
      </c>
      <c r="I342" s="1" t="s">
        <v>10198</v>
      </c>
      <c r="J342" s="1"/>
      <c r="K342" s="1" t="s">
        <v>20026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20030</v>
      </c>
      <c r="Q342" s="1" t="s">
        <v>20030</v>
      </c>
      <c r="R342" s="1" t="s">
        <v>14111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7012</v>
      </c>
      <c r="H343" s="1" t="s">
        <v>8611</v>
      </c>
      <c r="I343" s="1" t="s">
        <v>10199</v>
      </c>
      <c r="J343" s="1"/>
      <c r="K343" s="1" t="s">
        <v>20026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20030</v>
      </c>
      <c r="Q343" s="1" t="s">
        <v>20030</v>
      </c>
      <c r="R343" s="1" t="s">
        <v>14111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7013</v>
      </c>
      <c r="H344" s="1" t="s">
        <v>8612</v>
      </c>
      <c r="I344" s="1" t="s">
        <v>10200</v>
      </c>
      <c r="J344" s="1"/>
      <c r="K344" s="1" t="s">
        <v>20026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20030</v>
      </c>
      <c r="Q344" s="1" t="s">
        <v>20030</v>
      </c>
      <c r="R344" s="1" t="s">
        <v>14111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7014</v>
      </c>
      <c r="H345" s="1" t="s">
        <v>8613</v>
      </c>
      <c r="I345" s="1" t="s">
        <v>10201</v>
      </c>
      <c r="J345" s="1"/>
      <c r="K345" s="1" t="s">
        <v>20026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20030</v>
      </c>
      <c r="Q345" s="1" t="s">
        <v>20030</v>
      </c>
      <c r="R345" s="1" t="s">
        <v>14111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7015</v>
      </c>
      <c r="H346" s="1" t="s">
        <v>8614</v>
      </c>
      <c r="I346" s="1" t="s">
        <v>10202</v>
      </c>
      <c r="J346" s="1"/>
      <c r="K346" s="1" t="s">
        <v>20026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20030</v>
      </c>
      <c r="Q346" s="1" t="s">
        <v>20030</v>
      </c>
      <c r="R346" s="1" t="s">
        <v>14111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7016</v>
      </c>
      <c r="H347" s="1" t="s">
        <v>8615</v>
      </c>
      <c r="I347" s="1" t="s">
        <v>10203</v>
      </c>
      <c r="J347" s="1"/>
      <c r="K347" s="1" t="s">
        <v>20026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20030</v>
      </c>
      <c r="Q347" s="1" t="s">
        <v>20030</v>
      </c>
      <c r="R347" s="1" t="s">
        <v>14111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7017</v>
      </c>
      <c r="H348" s="1" t="s">
        <v>8616</v>
      </c>
      <c r="I348" s="1" t="s">
        <v>10204</v>
      </c>
      <c r="J348" s="1"/>
      <c r="K348" s="1" t="s">
        <v>20026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20030</v>
      </c>
      <c r="Q348" s="1" t="s">
        <v>20030</v>
      </c>
      <c r="R348" s="1" t="s">
        <v>14111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7018</v>
      </c>
      <c r="H349" s="1" t="s">
        <v>8617</v>
      </c>
      <c r="I349" s="1" t="s">
        <v>10205</v>
      </c>
      <c r="J349" s="1"/>
      <c r="K349" s="1" t="s">
        <v>20026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20030</v>
      </c>
      <c r="Q349" s="1" t="s">
        <v>20030</v>
      </c>
      <c r="R349" s="1" t="s">
        <v>14111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7019</v>
      </c>
      <c r="H350" s="1" t="s">
        <v>8618</v>
      </c>
      <c r="I350" s="1" t="s">
        <v>10206</v>
      </c>
      <c r="J350" s="1"/>
      <c r="K350" s="1" t="s">
        <v>20026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20030</v>
      </c>
      <c r="Q350" s="1" t="s">
        <v>20030</v>
      </c>
      <c r="R350" s="1" t="s">
        <v>14111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7020</v>
      </c>
      <c r="H351" s="1" t="s">
        <v>8619</v>
      </c>
      <c r="I351" s="1" t="s">
        <v>10207</v>
      </c>
      <c r="J351" s="1"/>
      <c r="K351" s="1" t="s">
        <v>20026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20030</v>
      </c>
      <c r="Q351" s="1" t="s">
        <v>20030</v>
      </c>
      <c r="R351" s="1" t="s">
        <v>14111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7021</v>
      </c>
      <c r="H352" s="1" t="s">
        <v>8618</v>
      </c>
      <c r="I352" s="1" t="s">
        <v>10208</v>
      </c>
      <c r="J352" s="1"/>
      <c r="K352" s="1" t="s">
        <v>20026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20030</v>
      </c>
      <c r="Q352" s="1" t="s">
        <v>20030</v>
      </c>
      <c r="R352" s="1" t="s">
        <v>14111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7022</v>
      </c>
      <c r="H353" s="1" t="s">
        <v>8620</v>
      </c>
      <c r="I353" s="1" t="s">
        <v>10209</v>
      </c>
      <c r="J353" s="1"/>
      <c r="K353" s="1" t="s">
        <v>20026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20030</v>
      </c>
      <c r="Q353" s="1" t="s">
        <v>20030</v>
      </c>
      <c r="R353" s="1" t="s">
        <v>14111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7023</v>
      </c>
      <c r="H354" s="1" t="s">
        <v>8621</v>
      </c>
      <c r="I354" s="1" t="s">
        <v>10210</v>
      </c>
      <c r="J354" s="1"/>
      <c r="K354" s="1" t="s">
        <v>20026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20030</v>
      </c>
      <c r="Q354" s="1" t="s">
        <v>20030</v>
      </c>
      <c r="R354" s="1" t="s">
        <v>14111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7024</v>
      </c>
      <c r="H355" s="1" t="s">
        <v>8622</v>
      </c>
      <c r="I355" s="1" t="s">
        <v>10211</v>
      </c>
      <c r="J355" s="1"/>
      <c r="K355" s="1" t="s">
        <v>20026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20030</v>
      </c>
      <c r="Q355" s="1" t="s">
        <v>20030</v>
      </c>
      <c r="R355" s="1" t="s">
        <v>14111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7025</v>
      </c>
      <c r="H356" s="1" t="s">
        <v>8623</v>
      </c>
      <c r="I356" s="1" t="s">
        <v>10212</v>
      </c>
      <c r="J356" s="1"/>
      <c r="K356" s="1" t="s">
        <v>20026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20030</v>
      </c>
      <c r="Q356" s="1" t="s">
        <v>20030</v>
      </c>
      <c r="R356" s="1" t="s">
        <v>14111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7026</v>
      </c>
      <c r="H357" s="1" t="s">
        <v>8624</v>
      </c>
      <c r="I357" s="1" t="s">
        <v>10213</v>
      </c>
      <c r="J357" s="1"/>
      <c r="K357" s="1" t="s">
        <v>20026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20030</v>
      </c>
      <c r="Q357" s="1" t="s">
        <v>20030</v>
      </c>
      <c r="R357" s="1" t="s">
        <v>14111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7027</v>
      </c>
      <c r="H358" s="1" t="s">
        <v>8625</v>
      </c>
      <c r="I358" s="1" t="s">
        <v>10214</v>
      </c>
      <c r="J358" s="1"/>
      <c r="K358" s="1" t="s">
        <v>20026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20030</v>
      </c>
      <c r="Q358" s="1" t="s">
        <v>20030</v>
      </c>
      <c r="R358" s="1" t="s">
        <v>14111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7028</v>
      </c>
      <c r="H359" s="1" t="s">
        <v>8626</v>
      </c>
      <c r="I359" s="1" t="s">
        <v>10215</v>
      </c>
      <c r="J359" s="1"/>
      <c r="K359" s="1" t="s">
        <v>20026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20030</v>
      </c>
      <c r="Q359" s="1" t="s">
        <v>20030</v>
      </c>
      <c r="R359" s="1" t="s">
        <v>14111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7029</v>
      </c>
      <c r="H360" s="1" t="s">
        <v>8627</v>
      </c>
      <c r="I360" s="1" t="s">
        <v>10216</v>
      </c>
      <c r="J360" s="1"/>
      <c r="K360" s="1" t="s">
        <v>20026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20030</v>
      </c>
      <c r="Q360" s="1" t="s">
        <v>20030</v>
      </c>
      <c r="R360" s="1" t="s">
        <v>14111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7030</v>
      </c>
      <c r="H361" s="1" t="s">
        <v>8628</v>
      </c>
      <c r="I361" s="1" t="s">
        <v>10217</v>
      </c>
      <c r="J361" s="1"/>
      <c r="K361" s="1" t="s">
        <v>20026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20030</v>
      </c>
      <c r="Q361" s="1" t="s">
        <v>20030</v>
      </c>
      <c r="R361" s="1" t="s">
        <v>14111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8629</v>
      </c>
      <c r="I362" s="1" t="s">
        <v>10218</v>
      </c>
      <c r="J362" s="1"/>
      <c r="K362" s="1" t="s">
        <v>20026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20030</v>
      </c>
      <c r="Q362" s="1" t="s">
        <v>20030</v>
      </c>
      <c r="R362" s="1" t="s">
        <v>14111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7031</v>
      </c>
      <c r="H363" s="1" t="s">
        <v>8630</v>
      </c>
      <c r="I363" s="1" t="s">
        <v>10219</v>
      </c>
      <c r="J363" s="1"/>
      <c r="K363" s="1" t="s">
        <v>20026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20030</v>
      </c>
      <c r="Q363" s="1" t="s">
        <v>20030</v>
      </c>
      <c r="R363" s="1" t="s">
        <v>14111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7032</v>
      </c>
      <c r="H364" s="1" t="s">
        <v>8631</v>
      </c>
      <c r="I364" s="1" t="s">
        <v>10220</v>
      </c>
      <c r="J364" s="1"/>
      <c r="K364" s="1" t="s">
        <v>20026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20030</v>
      </c>
      <c r="Q364" s="1" t="s">
        <v>20030</v>
      </c>
      <c r="R364" s="1" t="s">
        <v>14111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7033</v>
      </c>
      <c r="H365" s="1" t="s">
        <v>8632</v>
      </c>
      <c r="I365" s="1" t="s">
        <v>10221</v>
      </c>
      <c r="J365" s="1"/>
      <c r="K365" s="1" t="s">
        <v>20026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20030</v>
      </c>
      <c r="Q365" s="1" t="s">
        <v>20030</v>
      </c>
      <c r="R365" s="1" t="s">
        <v>14111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7034</v>
      </c>
      <c r="H366" s="1" t="s">
        <v>8633</v>
      </c>
      <c r="I366" s="1" t="s">
        <v>10222</v>
      </c>
      <c r="J366" s="1"/>
      <c r="K366" s="1" t="s">
        <v>20026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20030</v>
      </c>
      <c r="Q366" s="1" t="s">
        <v>20030</v>
      </c>
      <c r="R366" s="1" t="s">
        <v>14111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7035</v>
      </c>
      <c r="H367" s="1" t="s">
        <v>8634</v>
      </c>
      <c r="I367" s="1" t="s">
        <v>10223</v>
      </c>
      <c r="J367" s="1"/>
      <c r="K367" s="1" t="s">
        <v>20026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20030</v>
      </c>
      <c r="Q367" s="1" t="s">
        <v>20030</v>
      </c>
      <c r="R367" s="1" t="s">
        <v>14111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7036</v>
      </c>
      <c r="H368" s="1" t="s">
        <v>8635</v>
      </c>
      <c r="I368" s="1" t="s">
        <v>10224</v>
      </c>
      <c r="J368" s="1"/>
      <c r="K368" s="1" t="s">
        <v>20026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20030</v>
      </c>
      <c r="Q368" s="1" t="s">
        <v>20030</v>
      </c>
      <c r="R368" s="1" t="s">
        <v>14111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7037</v>
      </c>
      <c r="H369" s="1" t="s">
        <v>8636</v>
      </c>
      <c r="I369" s="1" t="s">
        <v>10225</v>
      </c>
      <c r="J369" s="1"/>
      <c r="K369" s="1" t="s">
        <v>20026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20030</v>
      </c>
      <c r="Q369" s="1" t="s">
        <v>20030</v>
      </c>
      <c r="R369" s="1" t="s">
        <v>14111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7038</v>
      </c>
      <c r="H370" s="1" t="s">
        <v>8637</v>
      </c>
      <c r="I370" s="1" t="s">
        <v>10226</v>
      </c>
      <c r="J370" s="1"/>
      <c r="K370" s="1" t="s">
        <v>20026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20030</v>
      </c>
      <c r="Q370" s="1" t="s">
        <v>20030</v>
      </c>
      <c r="R370" s="1" t="s">
        <v>14111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7039</v>
      </c>
      <c r="H371" s="1" t="s">
        <v>8638</v>
      </c>
      <c r="I371" s="1" t="s">
        <v>10227</v>
      </c>
      <c r="J371" s="1"/>
      <c r="K371" s="1" t="s">
        <v>20026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20030</v>
      </c>
      <c r="Q371" s="1" t="s">
        <v>20030</v>
      </c>
      <c r="R371" s="1" t="s">
        <v>14111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7040</v>
      </c>
      <c r="H372" s="1" t="s">
        <v>8639</v>
      </c>
      <c r="I372" s="1" t="s">
        <v>10228</v>
      </c>
      <c r="J372" s="1"/>
      <c r="K372" s="1" t="s">
        <v>20026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20030</v>
      </c>
      <c r="Q372" s="1" t="s">
        <v>20030</v>
      </c>
      <c r="R372" s="1" t="s">
        <v>14111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7041</v>
      </c>
      <c r="H373" s="1" t="s">
        <v>8640</v>
      </c>
      <c r="I373" s="1" t="s">
        <v>10229</v>
      </c>
      <c r="J373" s="1"/>
      <c r="K373" s="1" t="s">
        <v>20026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20030</v>
      </c>
      <c r="Q373" s="1" t="s">
        <v>20030</v>
      </c>
      <c r="R373" s="1" t="s">
        <v>14111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7042</v>
      </c>
      <c r="H374" s="1" t="s">
        <v>5417</v>
      </c>
      <c r="I374" s="1" t="s">
        <v>10230</v>
      </c>
      <c r="J374" s="1"/>
      <c r="K374" s="1" t="s">
        <v>20026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20030</v>
      </c>
      <c r="Q374" s="1" t="s">
        <v>20030</v>
      </c>
      <c r="R374" s="1" t="s">
        <v>14111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7043</v>
      </c>
      <c r="H375" s="1" t="s">
        <v>8641</v>
      </c>
      <c r="I375" s="1" t="s">
        <v>10231</v>
      </c>
      <c r="J375" s="1"/>
      <c r="K375" s="1" t="s">
        <v>20026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20030</v>
      </c>
      <c r="Q375" s="1" t="s">
        <v>20030</v>
      </c>
      <c r="R375" s="1" t="s">
        <v>14111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7044</v>
      </c>
      <c r="H376" s="1" t="s">
        <v>8642</v>
      </c>
      <c r="I376" s="1" t="s">
        <v>10232</v>
      </c>
      <c r="J376" s="1"/>
      <c r="K376" s="1" t="s">
        <v>20026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20030</v>
      </c>
      <c r="Q376" s="1" t="s">
        <v>20030</v>
      </c>
      <c r="R376" s="1" t="s">
        <v>14111</v>
      </c>
      <c r="S376" s="1" t="s">
        <v>374</v>
      </c>
      <c r="T376" s="1"/>
      <c r="U376" s="1"/>
      <c r="V376" s="1" t="s">
        <v>14121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7045</v>
      </c>
      <c r="H377" s="1" t="s">
        <v>8643</v>
      </c>
      <c r="I377" s="1" t="s">
        <v>10233</v>
      </c>
      <c r="J377" s="1"/>
      <c r="K377" s="1" t="s">
        <v>20026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20030</v>
      </c>
      <c r="Q377" s="1" t="s">
        <v>20030</v>
      </c>
      <c r="R377" s="1" t="s">
        <v>14111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7046</v>
      </c>
      <c r="H378" s="1" t="s">
        <v>8644</v>
      </c>
      <c r="I378" s="1" t="s">
        <v>10234</v>
      </c>
      <c r="J378" s="1"/>
      <c r="K378" s="1" t="s">
        <v>20026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20030</v>
      </c>
      <c r="Q378" s="1" t="s">
        <v>20030</v>
      </c>
      <c r="R378" s="1" t="s">
        <v>14111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7047</v>
      </c>
      <c r="H379" s="1" t="s">
        <v>8645</v>
      </c>
      <c r="I379" s="1" t="s">
        <v>10235</v>
      </c>
      <c r="J379" s="1"/>
      <c r="K379" s="1" t="s">
        <v>20026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20030</v>
      </c>
      <c r="Q379" s="1" t="s">
        <v>20030</v>
      </c>
      <c r="R379" s="1" t="s">
        <v>14111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7048</v>
      </c>
      <c r="H380" s="1" t="s">
        <v>8646</v>
      </c>
      <c r="I380" s="1" t="s">
        <v>10236</v>
      </c>
      <c r="J380" s="1"/>
      <c r="K380" s="1" t="s">
        <v>20026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20030</v>
      </c>
      <c r="Q380" s="1" t="s">
        <v>20030</v>
      </c>
      <c r="R380" s="1" t="s">
        <v>14111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7049</v>
      </c>
      <c r="H381" s="1" t="s">
        <v>8647</v>
      </c>
      <c r="I381" s="1" t="s">
        <v>10237</v>
      </c>
      <c r="J381" s="1"/>
      <c r="K381" s="1" t="s">
        <v>20026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20030</v>
      </c>
      <c r="Q381" s="1" t="s">
        <v>20030</v>
      </c>
      <c r="R381" s="1" t="s">
        <v>14111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7050</v>
      </c>
      <c r="H382" s="1" t="s">
        <v>8648</v>
      </c>
      <c r="I382" s="1" t="s">
        <v>10238</v>
      </c>
      <c r="J382" s="1"/>
      <c r="K382" s="1" t="s">
        <v>20026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20030</v>
      </c>
      <c r="Q382" s="1" t="s">
        <v>20030</v>
      </c>
      <c r="R382" s="1" t="s">
        <v>14111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7051</v>
      </c>
      <c r="H383" s="1" t="s">
        <v>8649</v>
      </c>
      <c r="I383" s="1" t="s">
        <v>10239</v>
      </c>
      <c r="J383" s="1"/>
      <c r="K383" s="1" t="s">
        <v>20026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20030</v>
      </c>
      <c r="Q383" s="1" t="s">
        <v>20030</v>
      </c>
      <c r="R383" s="1" t="s">
        <v>14111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7052</v>
      </c>
      <c r="H384" s="1" t="s">
        <v>8650</v>
      </c>
      <c r="I384" s="1" t="s">
        <v>10240</v>
      </c>
      <c r="J384" s="1"/>
      <c r="K384" s="1" t="s">
        <v>20026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20030</v>
      </c>
      <c r="Q384" s="1" t="s">
        <v>20030</v>
      </c>
      <c r="R384" s="1" t="s">
        <v>14111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7053</v>
      </c>
      <c r="H385" s="1" t="s">
        <v>8651</v>
      </c>
      <c r="I385" s="1" t="s">
        <v>10241</v>
      </c>
      <c r="J385" s="1"/>
      <c r="K385" s="1" t="s">
        <v>20026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20030</v>
      </c>
      <c r="Q385" s="1" t="s">
        <v>20030</v>
      </c>
      <c r="R385" s="1" t="s">
        <v>14111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7054</v>
      </c>
      <c r="H386" s="1" t="s">
        <v>8650</v>
      </c>
      <c r="I386" s="1" t="s">
        <v>10242</v>
      </c>
      <c r="J386" s="1"/>
      <c r="K386" s="1" t="s">
        <v>20026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20030</v>
      </c>
      <c r="Q386" s="1" t="s">
        <v>20030</v>
      </c>
      <c r="R386" s="1" t="s">
        <v>14111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7055</v>
      </c>
      <c r="H387" s="1" t="s">
        <v>8652</v>
      </c>
      <c r="I387" s="1" t="s">
        <v>10243</v>
      </c>
      <c r="J387" s="1"/>
      <c r="K387" s="1" t="s">
        <v>20026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20030</v>
      </c>
      <c r="Q387" s="1" t="s">
        <v>20030</v>
      </c>
      <c r="R387" s="1" t="s">
        <v>14111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7056</v>
      </c>
      <c r="H388" s="1" t="s">
        <v>8653</v>
      </c>
      <c r="I388" s="1" t="s">
        <v>10244</v>
      </c>
      <c r="J388" s="1"/>
      <c r="K388" s="1" t="s">
        <v>20026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20030</v>
      </c>
      <c r="Q388" s="1" t="s">
        <v>20030</v>
      </c>
      <c r="R388" s="1" t="s">
        <v>14111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7057</v>
      </c>
      <c r="H389" s="1" t="s">
        <v>8654</v>
      </c>
      <c r="I389" s="1" t="s">
        <v>10245</v>
      </c>
      <c r="J389" s="1"/>
      <c r="K389" s="1" t="s">
        <v>20026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20030</v>
      </c>
      <c r="Q389" s="1" t="s">
        <v>20030</v>
      </c>
      <c r="R389" s="1" t="s">
        <v>14111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7058</v>
      </c>
      <c r="H390" s="1" t="s">
        <v>8655</v>
      </c>
      <c r="I390" s="1" t="s">
        <v>10246</v>
      </c>
      <c r="J390" s="1"/>
      <c r="K390" s="1" t="s">
        <v>20026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20030</v>
      </c>
      <c r="Q390" s="1" t="s">
        <v>20030</v>
      </c>
      <c r="R390" s="1" t="s">
        <v>14111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7059</v>
      </c>
      <c r="H391" s="1" t="s">
        <v>8656</v>
      </c>
      <c r="I391" s="1" t="s">
        <v>10247</v>
      </c>
      <c r="J391" s="1"/>
      <c r="K391" s="1" t="s">
        <v>20026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20030</v>
      </c>
      <c r="Q391" s="1" t="s">
        <v>20030</v>
      </c>
      <c r="R391" s="1" t="s">
        <v>14111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7060</v>
      </c>
      <c r="H392" s="1" t="s">
        <v>8657</v>
      </c>
      <c r="I392" s="1" t="s">
        <v>10248</v>
      </c>
      <c r="J392" s="1"/>
      <c r="K392" s="1" t="s">
        <v>20026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20030</v>
      </c>
      <c r="Q392" s="1" t="s">
        <v>20030</v>
      </c>
      <c r="R392" s="1" t="s">
        <v>14111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7061</v>
      </c>
      <c r="H393" s="1" t="s">
        <v>8658</v>
      </c>
      <c r="I393" s="1" t="s">
        <v>10249</v>
      </c>
      <c r="J393" s="1"/>
      <c r="K393" s="1" t="s">
        <v>20026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20030</v>
      </c>
      <c r="Q393" s="1" t="s">
        <v>20030</v>
      </c>
      <c r="R393" s="1" t="s">
        <v>14111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7062</v>
      </c>
      <c r="H394" s="1" t="s">
        <v>8659</v>
      </c>
      <c r="I394" s="1" t="s">
        <v>10250</v>
      </c>
      <c r="J394" s="1"/>
      <c r="K394" s="1" t="s">
        <v>20026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20030</v>
      </c>
      <c r="Q394" s="1" t="s">
        <v>20030</v>
      </c>
      <c r="R394" s="1" t="s">
        <v>14111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7063</v>
      </c>
      <c r="H395" s="1" t="s">
        <v>8660</v>
      </c>
      <c r="I395" s="1" t="s">
        <v>10251</v>
      </c>
      <c r="J395" s="1"/>
      <c r="K395" s="1" t="s">
        <v>20026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20030</v>
      </c>
      <c r="Q395" s="1" t="s">
        <v>20030</v>
      </c>
      <c r="R395" s="1" t="s">
        <v>14111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7064</v>
      </c>
      <c r="H396" s="1" t="s">
        <v>8661</v>
      </c>
      <c r="I396" s="1" t="s">
        <v>10252</v>
      </c>
      <c r="J396" s="1"/>
      <c r="K396" s="1" t="s">
        <v>20026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20030</v>
      </c>
      <c r="Q396" s="1" t="s">
        <v>20030</v>
      </c>
      <c r="R396" s="1" t="s">
        <v>14111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7065</v>
      </c>
      <c r="H397" s="1" t="s">
        <v>8662</v>
      </c>
      <c r="I397" s="1" t="s">
        <v>10253</v>
      </c>
      <c r="J397" s="1"/>
      <c r="K397" s="1" t="s">
        <v>20026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20030</v>
      </c>
      <c r="Q397" s="1" t="s">
        <v>20030</v>
      </c>
      <c r="R397" s="1" t="s">
        <v>14111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7066</v>
      </c>
      <c r="H398" s="1" t="s">
        <v>8663</v>
      </c>
      <c r="I398" s="1" t="s">
        <v>10254</v>
      </c>
      <c r="J398" s="1"/>
      <c r="K398" s="1" t="s">
        <v>20026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20030</v>
      </c>
      <c r="Q398" s="1" t="s">
        <v>20030</v>
      </c>
      <c r="R398" s="1" t="s">
        <v>14111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7067</v>
      </c>
      <c r="H399" s="1" t="s">
        <v>8664</v>
      </c>
      <c r="I399" s="1" t="s">
        <v>10255</v>
      </c>
      <c r="J399" s="1"/>
      <c r="K399" s="1" t="s">
        <v>20026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20030</v>
      </c>
      <c r="Q399" s="1" t="s">
        <v>20030</v>
      </c>
      <c r="R399" s="1" t="s">
        <v>14111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7068</v>
      </c>
      <c r="H400" s="1" t="s">
        <v>8665</v>
      </c>
      <c r="I400" s="1" t="s">
        <v>10256</v>
      </c>
      <c r="J400" s="1"/>
      <c r="K400" s="1" t="s">
        <v>20026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20030</v>
      </c>
      <c r="Q400" s="1" t="s">
        <v>20030</v>
      </c>
      <c r="R400" s="1" t="s">
        <v>14111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7069</v>
      </c>
      <c r="H401" s="1" t="s">
        <v>8666</v>
      </c>
      <c r="I401" s="1" t="s">
        <v>10257</v>
      </c>
      <c r="J401" s="1"/>
      <c r="K401" s="1" t="s">
        <v>20026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20030</v>
      </c>
      <c r="Q401" s="1" t="s">
        <v>20030</v>
      </c>
      <c r="R401" s="1" t="s">
        <v>14111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7070</v>
      </c>
      <c r="H402" s="1" t="s">
        <v>8667</v>
      </c>
      <c r="I402" s="1" t="s">
        <v>10258</v>
      </c>
      <c r="J402" s="1"/>
      <c r="K402" s="1" t="s">
        <v>20026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20030</v>
      </c>
      <c r="Q402" s="1" t="s">
        <v>20030</v>
      </c>
      <c r="R402" s="1" t="s">
        <v>14111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7071</v>
      </c>
      <c r="H403" s="1" t="s">
        <v>8668</v>
      </c>
      <c r="I403" s="1" t="s">
        <v>10259</v>
      </c>
      <c r="J403" s="1"/>
      <c r="K403" s="1" t="s">
        <v>20026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20030</v>
      </c>
      <c r="Q403" s="1" t="s">
        <v>20030</v>
      </c>
      <c r="R403" s="1" t="s">
        <v>14111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7072</v>
      </c>
      <c r="H404" s="1" t="s">
        <v>8669</v>
      </c>
      <c r="I404" s="1" t="s">
        <v>10260</v>
      </c>
      <c r="J404" s="1"/>
      <c r="K404" s="1" t="s">
        <v>20026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20030</v>
      </c>
      <c r="Q404" s="1" t="s">
        <v>20030</v>
      </c>
      <c r="R404" s="1" t="s">
        <v>14111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7073</v>
      </c>
      <c r="H405" s="1" t="s">
        <v>8670</v>
      </c>
      <c r="I405" s="1" t="s">
        <v>10261</v>
      </c>
      <c r="J405" s="1"/>
      <c r="K405" s="1" t="s">
        <v>20026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20030</v>
      </c>
      <c r="Q405" s="1" t="s">
        <v>20030</v>
      </c>
      <c r="R405" s="1" t="s">
        <v>14111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7074</v>
      </c>
      <c r="H406" s="1" t="s">
        <v>8671</v>
      </c>
      <c r="I406" s="1" t="s">
        <v>10262</v>
      </c>
      <c r="J406" s="1"/>
      <c r="K406" s="1" t="s">
        <v>20026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20030</v>
      </c>
      <c r="Q406" s="1" t="s">
        <v>20030</v>
      </c>
      <c r="R406" s="1" t="s">
        <v>14111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7075</v>
      </c>
      <c r="H407" s="1" t="s">
        <v>8672</v>
      </c>
      <c r="I407" s="1" t="s">
        <v>10263</v>
      </c>
      <c r="J407" s="1"/>
      <c r="K407" s="1" t="s">
        <v>20026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20030</v>
      </c>
      <c r="Q407" s="1" t="s">
        <v>20030</v>
      </c>
      <c r="R407" s="1" t="s">
        <v>14111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7076</v>
      </c>
      <c r="H408" s="1" t="s">
        <v>8673</v>
      </c>
      <c r="I408" s="1" t="s">
        <v>10264</v>
      </c>
      <c r="J408" s="1"/>
      <c r="K408" s="1" t="s">
        <v>20026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20030</v>
      </c>
      <c r="Q408" s="1" t="s">
        <v>20030</v>
      </c>
      <c r="R408" s="1" t="s">
        <v>14111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7077</v>
      </c>
      <c r="H409" s="1" t="s">
        <v>8672</v>
      </c>
      <c r="I409" s="1" t="s">
        <v>10265</v>
      </c>
      <c r="J409" s="1"/>
      <c r="K409" s="1" t="s">
        <v>20026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20030</v>
      </c>
      <c r="Q409" s="1" t="s">
        <v>20030</v>
      </c>
      <c r="R409" s="1" t="s">
        <v>14111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8674</v>
      </c>
      <c r="I410" s="1" t="s">
        <v>10266</v>
      </c>
      <c r="J410" s="1"/>
      <c r="K410" s="1" t="s">
        <v>20026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20030</v>
      </c>
      <c r="Q410" s="1" t="s">
        <v>20030</v>
      </c>
      <c r="R410" s="1" t="s">
        <v>14111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7078</v>
      </c>
      <c r="H411" s="1" t="s">
        <v>8673</v>
      </c>
      <c r="I411" s="1" t="s">
        <v>10267</v>
      </c>
      <c r="J411" s="1"/>
      <c r="K411" s="1" t="s">
        <v>20026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20030</v>
      </c>
      <c r="Q411" s="1" t="s">
        <v>20030</v>
      </c>
      <c r="R411" s="1" t="s">
        <v>14111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7079</v>
      </c>
      <c r="H412" s="1" t="s">
        <v>8675</v>
      </c>
      <c r="I412" s="1" t="s">
        <v>10268</v>
      </c>
      <c r="J412" s="1"/>
      <c r="K412" s="1" t="s">
        <v>20026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20030</v>
      </c>
      <c r="Q412" s="1" t="s">
        <v>20030</v>
      </c>
      <c r="R412" s="1" t="s">
        <v>14111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3797</v>
      </c>
      <c r="G413" s="1" t="s">
        <v>7080</v>
      </c>
      <c r="H413" s="1" t="s">
        <v>8675</v>
      </c>
      <c r="I413" s="1" t="s">
        <v>10269</v>
      </c>
      <c r="J413" s="1"/>
      <c r="K413" s="1" t="s">
        <v>20026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20030</v>
      </c>
      <c r="Q413" s="1" t="s">
        <v>20030</v>
      </c>
      <c r="R413" s="1" t="s">
        <v>14111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7081</v>
      </c>
      <c r="H414" s="1" t="s">
        <v>8676</v>
      </c>
      <c r="I414" s="1" t="s">
        <v>10270</v>
      </c>
      <c r="J414" s="1"/>
      <c r="K414" s="1" t="s">
        <v>20026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20030</v>
      </c>
      <c r="Q414" s="1" t="s">
        <v>20030</v>
      </c>
      <c r="R414" s="1" t="s">
        <v>14111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7082</v>
      </c>
      <c r="H415" s="1" t="s">
        <v>8668</v>
      </c>
      <c r="I415" s="1" t="s">
        <v>10271</v>
      </c>
      <c r="J415" s="1"/>
      <c r="K415" s="1" t="s">
        <v>20026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20030</v>
      </c>
      <c r="Q415" s="1" t="s">
        <v>20030</v>
      </c>
      <c r="R415" s="1" t="s">
        <v>14111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7083</v>
      </c>
      <c r="H416" s="1" t="s">
        <v>8677</v>
      </c>
      <c r="I416" s="1" t="s">
        <v>10272</v>
      </c>
      <c r="J416" s="1"/>
      <c r="K416" s="1" t="s">
        <v>20026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20030</v>
      </c>
      <c r="Q416" s="1" t="s">
        <v>20030</v>
      </c>
      <c r="R416" s="1" t="s">
        <v>14111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7084</v>
      </c>
      <c r="H417" s="1" t="s">
        <v>8678</v>
      </c>
      <c r="I417" s="1" t="s">
        <v>10273</v>
      </c>
      <c r="J417" s="1"/>
      <c r="K417" s="1" t="s">
        <v>20026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20030</v>
      </c>
      <c r="Q417" s="1" t="s">
        <v>20030</v>
      </c>
      <c r="R417" s="1" t="s">
        <v>14111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7085</v>
      </c>
      <c r="H418" s="1" t="s">
        <v>8679</v>
      </c>
      <c r="I418" s="1" t="s">
        <v>10274</v>
      </c>
      <c r="J418" s="1"/>
      <c r="K418" s="1" t="s">
        <v>20026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20030</v>
      </c>
      <c r="Q418" s="1" t="s">
        <v>20030</v>
      </c>
      <c r="R418" s="1" t="s">
        <v>14111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7086</v>
      </c>
      <c r="H419" s="1" t="s">
        <v>8680</v>
      </c>
      <c r="I419" s="1" t="s">
        <v>10275</v>
      </c>
      <c r="J419" s="1"/>
      <c r="K419" s="1" t="s">
        <v>20026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20030</v>
      </c>
      <c r="Q419" s="1" t="s">
        <v>20030</v>
      </c>
      <c r="R419" s="1" t="s">
        <v>14111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7087</v>
      </c>
      <c r="H420" s="1" t="s">
        <v>8681</v>
      </c>
      <c r="I420" s="1" t="s">
        <v>10276</v>
      </c>
      <c r="J420" s="1"/>
      <c r="K420" s="1" t="s">
        <v>20026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20030</v>
      </c>
      <c r="Q420" s="1" t="s">
        <v>20030</v>
      </c>
      <c r="R420" s="1" t="s">
        <v>14111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7088</v>
      </c>
      <c r="H421" s="1" t="s">
        <v>8682</v>
      </c>
      <c r="I421" s="1" t="s">
        <v>10277</v>
      </c>
      <c r="J421" s="1"/>
      <c r="K421" s="1" t="s">
        <v>20026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20030</v>
      </c>
      <c r="Q421" s="1" t="s">
        <v>20030</v>
      </c>
      <c r="R421" s="1" t="s">
        <v>14111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7089</v>
      </c>
      <c r="H422" s="1" t="s">
        <v>8683</v>
      </c>
      <c r="I422" s="1" t="s">
        <v>10278</v>
      </c>
      <c r="J422" s="1"/>
      <c r="K422" s="1" t="s">
        <v>20026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20030</v>
      </c>
      <c r="Q422" s="1" t="s">
        <v>20030</v>
      </c>
      <c r="R422" s="1" t="s">
        <v>14111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7090</v>
      </c>
      <c r="H423" s="1" t="s">
        <v>8684</v>
      </c>
      <c r="I423" s="1" t="s">
        <v>10279</v>
      </c>
      <c r="J423" s="1"/>
      <c r="K423" s="1" t="s">
        <v>20026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20030</v>
      </c>
      <c r="Q423" s="1" t="s">
        <v>20030</v>
      </c>
      <c r="R423" s="1" t="s">
        <v>14111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7091</v>
      </c>
      <c r="H424" s="1" t="s">
        <v>8685</v>
      </c>
      <c r="I424" s="1" t="s">
        <v>10280</v>
      </c>
      <c r="J424" s="1"/>
      <c r="K424" s="1" t="s">
        <v>20026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20030</v>
      </c>
      <c r="Q424" s="1" t="s">
        <v>20030</v>
      </c>
      <c r="R424" s="1" t="s">
        <v>14111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7092</v>
      </c>
      <c r="H425" s="1" t="s">
        <v>8686</v>
      </c>
      <c r="I425" s="1" t="s">
        <v>10281</v>
      </c>
      <c r="J425" s="1"/>
      <c r="K425" s="1" t="s">
        <v>20026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20030</v>
      </c>
      <c r="Q425" s="1" t="s">
        <v>20030</v>
      </c>
      <c r="R425" s="1" t="s">
        <v>14111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3811</v>
      </c>
      <c r="H426" s="1" t="s">
        <v>8687</v>
      </c>
      <c r="I426" s="1" t="s">
        <v>10282</v>
      </c>
      <c r="J426" s="1"/>
      <c r="K426" s="1" t="s">
        <v>20026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20030</v>
      </c>
      <c r="Q426" s="1" t="s">
        <v>20030</v>
      </c>
      <c r="R426" s="1" t="s">
        <v>14111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7093</v>
      </c>
      <c r="H427" s="1" t="s">
        <v>8688</v>
      </c>
      <c r="I427" s="1" t="s">
        <v>10283</v>
      </c>
      <c r="J427" s="1"/>
      <c r="K427" s="1" t="s">
        <v>20026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20030</v>
      </c>
      <c r="Q427" s="1" t="s">
        <v>20030</v>
      </c>
      <c r="R427" s="1" t="s">
        <v>14111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7094</v>
      </c>
      <c r="H428" s="1" t="s">
        <v>8689</v>
      </c>
      <c r="I428" s="1" t="s">
        <v>10284</v>
      </c>
      <c r="J428" s="1"/>
      <c r="K428" s="1" t="s">
        <v>20026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20030</v>
      </c>
      <c r="Q428" s="1" t="s">
        <v>20030</v>
      </c>
      <c r="R428" s="1" t="s">
        <v>14111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7095</v>
      </c>
      <c r="H429" s="1" t="s">
        <v>8690</v>
      </c>
      <c r="I429" s="1" t="s">
        <v>10285</v>
      </c>
      <c r="J429" s="1"/>
      <c r="K429" s="1" t="s">
        <v>20026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20030</v>
      </c>
      <c r="Q429" s="1" t="s">
        <v>20030</v>
      </c>
      <c r="R429" s="1" t="s">
        <v>14111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7096</v>
      </c>
      <c r="H430" s="1" t="s">
        <v>8691</v>
      </c>
      <c r="I430" s="1" t="s">
        <v>10286</v>
      </c>
      <c r="J430" s="1"/>
      <c r="K430" s="1" t="s">
        <v>20026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20030</v>
      </c>
      <c r="Q430" s="1" t="s">
        <v>20030</v>
      </c>
      <c r="R430" s="1" t="s">
        <v>14111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7097</v>
      </c>
      <c r="H431" s="1" t="s">
        <v>8692</v>
      </c>
      <c r="I431" s="1" t="s">
        <v>10287</v>
      </c>
      <c r="J431" s="1"/>
      <c r="K431" s="1" t="s">
        <v>20026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20030</v>
      </c>
      <c r="Q431" s="1" t="s">
        <v>20030</v>
      </c>
      <c r="R431" s="1" t="s">
        <v>14111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7098</v>
      </c>
      <c r="H432" s="1" t="s">
        <v>8693</v>
      </c>
      <c r="I432" s="1" t="s">
        <v>10288</v>
      </c>
      <c r="J432" s="1"/>
      <c r="K432" s="1" t="s">
        <v>20026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20030</v>
      </c>
      <c r="Q432" s="1" t="s">
        <v>20030</v>
      </c>
      <c r="R432" s="1" t="s">
        <v>14111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7099</v>
      </c>
      <c r="H433" s="1" t="s">
        <v>8694</v>
      </c>
      <c r="I433" s="1" t="s">
        <v>10289</v>
      </c>
      <c r="J433" s="1"/>
      <c r="K433" s="1" t="s">
        <v>20026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20030</v>
      </c>
      <c r="Q433" s="1" t="s">
        <v>20030</v>
      </c>
      <c r="R433" s="1" t="s">
        <v>14111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8695</v>
      </c>
      <c r="I434" s="1" t="s">
        <v>10290</v>
      </c>
      <c r="J434" s="1"/>
      <c r="K434" s="1" t="s">
        <v>20026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20030</v>
      </c>
      <c r="Q434" s="1" t="s">
        <v>20030</v>
      </c>
      <c r="R434" s="1" t="s">
        <v>14111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7100</v>
      </c>
      <c r="H435" s="1" t="s">
        <v>8696</v>
      </c>
      <c r="I435" s="1" t="s">
        <v>10291</v>
      </c>
      <c r="J435" s="1"/>
      <c r="K435" s="1" t="s">
        <v>20026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20030</v>
      </c>
      <c r="Q435" s="1" t="s">
        <v>20030</v>
      </c>
      <c r="R435" s="1" t="s">
        <v>14111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7101</v>
      </c>
      <c r="H436" s="1" t="s">
        <v>8697</v>
      </c>
      <c r="I436" s="1" t="s">
        <v>10292</v>
      </c>
      <c r="J436" s="1"/>
      <c r="K436" s="1" t="s">
        <v>20026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20030</v>
      </c>
      <c r="Q436" s="1" t="s">
        <v>20030</v>
      </c>
      <c r="R436" s="1" t="s">
        <v>14111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7102</v>
      </c>
      <c r="H437" s="1" t="s">
        <v>8698</v>
      </c>
      <c r="I437" s="1" t="s">
        <v>10293</v>
      </c>
      <c r="J437" s="1"/>
      <c r="K437" s="1" t="s">
        <v>20026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20030</v>
      </c>
      <c r="Q437" s="1" t="s">
        <v>20030</v>
      </c>
      <c r="R437" s="1" t="s">
        <v>14111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7103</v>
      </c>
      <c r="H438" s="1" t="s">
        <v>8699</v>
      </c>
      <c r="I438" s="1" t="s">
        <v>10294</v>
      </c>
      <c r="J438" s="1"/>
      <c r="K438" s="1" t="s">
        <v>20026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20030</v>
      </c>
      <c r="Q438" s="1" t="s">
        <v>20030</v>
      </c>
      <c r="R438" s="1" t="s">
        <v>14111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7104</v>
      </c>
      <c r="H439" s="1" t="s">
        <v>8700</v>
      </c>
      <c r="I439" s="1" t="s">
        <v>10295</v>
      </c>
      <c r="J439" s="1"/>
      <c r="K439" s="1" t="s">
        <v>20026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20030</v>
      </c>
      <c r="Q439" s="1" t="s">
        <v>20030</v>
      </c>
      <c r="R439" s="1" t="s">
        <v>14111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7105</v>
      </c>
      <c r="H440" s="1" t="s">
        <v>8701</v>
      </c>
      <c r="I440" s="1" t="s">
        <v>10296</v>
      </c>
      <c r="J440" s="1"/>
      <c r="K440" s="1" t="s">
        <v>20026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20030</v>
      </c>
      <c r="Q440" s="1" t="s">
        <v>20030</v>
      </c>
      <c r="R440" s="1" t="s">
        <v>14111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7106</v>
      </c>
      <c r="H441" s="1" t="s">
        <v>8702</v>
      </c>
      <c r="I441" s="1" t="s">
        <v>10297</v>
      </c>
      <c r="J441" s="1"/>
      <c r="K441" s="1" t="s">
        <v>20026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20030</v>
      </c>
      <c r="Q441" s="1" t="s">
        <v>20030</v>
      </c>
      <c r="R441" s="1" t="s">
        <v>14111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7107</v>
      </c>
      <c r="H442" s="1" t="s">
        <v>8703</v>
      </c>
      <c r="I442" s="1" t="s">
        <v>10298</v>
      </c>
      <c r="J442" s="1"/>
      <c r="K442" s="1" t="s">
        <v>20026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20030</v>
      </c>
      <c r="Q442" s="1" t="s">
        <v>20030</v>
      </c>
      <c r="R442" s="1" t="s">
        <v>14111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7108</v>
      </c>
      <c r="H443" s="1" t="s">
        <v>8704</v>
      </c>
      <c r="I443" s="1" t="s">
        <v>10299</v>
      </c>
      <c r="J443" s="1"/>
      <c r="K443" s="1" t="s">
        <v>20026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20030</v>
      </c>
      <c r="Q443" s="1" t="s">
        <v>20030</v>
      </c>
      <c r="R443" s="1" t="s">
        <v>14111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7109</v>
      </c>
      <c r="H444" s="1" t="s">
        <v>8705</v>
      </c>
      <c r="I444" s="1" t="s">
        <v>10300</v>
      </c>
      <c r="J444" s="1"/>
      <c r="K444" s="1" t="s">
        <v>20026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20030</v>
      </c>
      <c r="Q444" s="1" t="s">
        <v>20030</v>
      </c>
      <c r="R444" s="1" t="s">
        <v>14111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7110</v>
      </c>
      <c r="H445" s="1" t="s">
        <v>8706</v>
      </c>
      <c r="I445" s="1" t="s">
        <v>10301</v>
      </c>
      <c r="J445" s="1"/>
      <c r="K445" s="1" t="s">
        <v>20026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20030</v>
      </c>
      <c r="Q445" s="1" t="s">
        <v>20030</v>
      </c>
      <c r="R445" s="1" t="s">
        <v>14111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7111</v>
      </c>
      <c r="H446" s="1" t="s">
        <v>8705</v>
      </c>
      <c r="I446" s="1" t="s">
        <v>10302</v>
      </c>
      <c r="J446" s="1"/>
      <c r="K446" s="1" t="s">
        <v>20026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20030</v>
      </c>
      <c r="Q446" s="1" t="s">
        <v>20030</v>
      </c>
      <c r="R446" s="1" t="s">
        <v>14111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7112</v>
      </c>
      <c r="H447" s="1" t="s">
        <v>8707</v>
      </c>
      <c r="I447" s="1" t="s">
        <v>10303</v>
      </c>
      <c r="J447" s="1"/>
      <c r="K447" s="1" t="s">
        <v>20026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20030</v>
      </c>
      <c r="Q447" s="1" t="s">
        <v>20030</v>
      </c>
      <c r="R447" s="1" t="s">
        <v>14111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7113</v>
      </c>
      <c r="H448" s="1" t="s">
        <v>8708</v>
      </c>
      <c r="I448" s="1" t="s">
        <v>10304</v>
      </c>
      <c r="J448" s="1"/>
      <c r="K448" s="1" t="s">
        <v>20026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20030</v>
      </c>
      <c r="Q448" s="1" t="s">
        <v>20030</v>
      </c>
      <c r="R448" s="1" t="s">
        <v>14111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7114</v>
      </c>
      <c r="H449" s="1" t="s">
        <v>8709</v>
      </c>
      <c r="I449" s="1" t="s">
        <v>10305</v>
      </c>
      <c r="J449" s="1"/>
      <c r="K449" s="1" t="s">
        <v>20026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20030</v>
      </c>
      <c r="Q449" s="1" t="s">
        <v>20030</v>
      </c>
      <c r="R449" s="1" t="s">
        <v>14111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7115</v>
      </c>
      <c r="H450" s="1" t="s">
        <v>8710</v>
      </c>
      <c r="I450" s="1" t="s">
        <v>10306</v>
      </c>
      <c r="J450" s="1"/>
      <c r="K450" s="1" t="s">
        <v>20026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20030</v>
      </c>
      <c r="Q450" s="1" t="s">
        <v>20030</v>
      </c>
      <c r="R450" s="1" t="s">
        <v>14111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7116</v>
      </c>
      <c r="H451" s="1" t="s">
        <v>8711</v>
      </c>
      <c r="I451" s="1" t="s">
        <v>10307</v>
      </c>
      <c r="J451" s="1"/>
      <c r="K451" s="1" t="s">
        <v>20026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20030</v>
      </c>
      <c r="Q451" s="1" t="s">
        <v>20030</v>
      </c>
      <c r="R451" s="1" t="s">
        <v>14111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7117</v>
      </c>
      <c r="H452" s="1" t="s">
        <v>8712</v>
      </c>
      <c r="I452" s="1" t="s">
        <v>10308</v>
      </c>
      <c r="J452" s="1"/>
      <c r="K452" s="1" t="s">
        <v>20026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20030</v>
      </c>
      <c r="Q452" s="1" t="s">
        <v>20030</v>
      </c>
      <c r="R452" s="1" t="s">
        <v>14111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7118</v>
      </c>
      <c r="H453" s="1" t="s">
        <v>8712</v>
      </c>
      <c r="I453" s="1" t="s">
        <v>10309</v>
      </c>
      <c r="J453" s="1"/>
      <c r="K453" s="1" t="s">
        <v>20026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20030</v>
      </c>
      <c r="Q453" s="1" t="s">
        <v>20030</v>
      </c>
      <c r="R453" s="1" t="s">
        <v>14111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7119</v>
      </c>
      <c r="H454" s="1" t="s">
        <v>8713</v>
      </c>
      <c r="I454" s="1" t="s">
        <v>10310</v>
      </c>
      <c r="J454" s="1"/>
      <c r="K454" s="1" t="s">
        <v>20026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20030</v>
      </c>
      <c r="Q454" s="1" t="s">
        <v>20030</v>
      </c>
      <c r="R454" s="1" t="s">
        <v>14111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7120</v>
      </c>
      <c r="H455" s="1" t="s">
        <v>8714</v>
      </c>
      <c r="I455" s="1" t="s">
        <v>10311</v>
      </c>
      <c r="J455" s="1"/>
      <c r="K455" s="1" t="s">
        <v>20026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20030</v>
      </c>
      <c r="Q455" s="1" t="s">
        <v>20030</v>
      </c>
      <c r="R455" s="1" t="s">
        <v>14111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7121</v>
      </c>
      <c r="H456" s="1" t="s">
        <v>8715</v>
      </c>
      <c r="I456" s="1" t="s">
        <v>10312</v>
      </c>
      <c r="J456" s="1"/>
      <c r="K456" s="1" t="s">
        <v>20026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20030</v>
      </c>
      <c r="Q456" s="1" t="s">
        <v>20030</v>
      </c>
      <c r="R456" s="1" t="s">
        <v>14111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7122</v>
      </c>
      <c r="H457" s="1" t="s">
        <v>8716</v>
      </c>
      <c r="I457" s="1" t="s">
        <v>10313</v>
      </c>
      <c r="J457" s="1"/>
      <c r="K457" s="1" t="s">
        <v>20026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20030</v>
      </c>
      <c r="Q457" s="1" t="s">
        <v>20030</v>
      </c>
      <c r="R457" s="1" t="s">
        <v>14111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7123</v>
      </c>
      <c r="H458" s="1" t="s">
        <v>8717</v>
      </c>
      <c r="I458" s="1" t="s">
        <v>10314</v>
      </c>
      <c r="J458" s="1"/>
      <c r="K458" s="1" t="s">
        <v>20026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20030</v>
      </c>
      <c r="Q458" s="1" t="s">
        <v>20030</v>
      </c>
      <c r="R458" s="1" t="s">
        <v>14111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8718</v>
      </c>
      <c r="I459" s="1" t="s">
        <v>10315</v>
      </c>
      <c r="J459" s="1"/>
      <c r="K459" s="1" t="s">
        <v>20026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20030</v>
      </c>
      <c r="Q459" s="1" t="s">
        <v>20030</v>
      </c>
      <c r="R459" s="1" t="s">
        <v>14111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7125</v>
      </c>
      <c r="H460" s="1" t="s">
        <v>8719</v>
      </c>
      <c r="I460" s="1" t="s">
        <v>10316</v>
      </c>
      <c r="J460" s="1"/>
      <c r="K460" s="1" t="s">
        <v>20026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20030</v>
      </c>
      <c r="Q460" s="1" t="s">
        <v>20030</v>
      </c>
      <c r="R460" s="1" t="s">
        <v>14111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7126</v>
      </c>
      <c r="H461" s="1" t="s">
        <v>8720</v>
      </c>
      <c r="I461" s="1" t="s">
        <v>10317</v>
      </c>
      <c r="J461" s="1"/>
      <c r="K461" s="1" t="s">
        <v>20026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20030</v>
      </c>
      <c r="Q461" s="1" t="s">
        <v>20030</v>
      </c>
      <c r="R461" s="1" t="s">
        <v>14111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7127</v>
      </c>
      <c r="H462" s="1" t="s">
        <v>8721</v>
      </c>
      <c r="I462" s="1" t="s">
        <v>10318</v>
      </c>
      <c r="J462" s="1"/>
      <c r="K462" s="1" t="s">
        <v>20026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20030</v>
      </c>
      <c r="Q462" s="1" t="s">
        <v>20030</v>
      </c>
      <c r="R462" s="1" t="s">
        <v>14111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7128</v>
      </c>
      <c r="H463" s="1" t="s">
        <v>8722</v>
      </c>
      <c r="I463" s="1" t="s">
        <v>10319</v>
      </c>
      <c r="J463" s="1"/>
      <c r="K463" s="1" t="s">
        <v>20026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20030</v>
      </c>
      <c r="Q463" s="1" t="s">
        <v>20030</v>
      </c>
      <c r="R463" s="1" t="s">
        <v>14111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7129</v>
      </c>
      <c r="H464" s="1" t="s">
        <v>8723</v>
      </c>
      <c r="I464" s="1" t="s">
        <v>10320</v>
      </c>
      <c r="J464" s="1"/>
      <c r="K464" s="1" t="s">
        <v>20026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20030</v>
      </c>
      <c r="Q464" s="1" t="s">
        <v>20030</v>
      </c>
      <c r="R464" s="1" t="s">
        <v>14111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7130</v>
      </c>
      <c r="H465" s="1" t="s">
        <v>8724</v>
      </c>
      <c r="I465" s="1" t="s">
        <v>10321</v>
      </c>
      <c r="J465" s="1"/>
      <c r="K465" s="1" t="s">
        <v>20026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20030</v>
      </c>
      <c r="Q465" s="1" t="s">
        <v>20030</v>
      </c>
      <c r="R465" s="1" t="s">
        <v>14111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7131</v>
      </c>
      <c r="H466" s="1" t="s">
        <v>8725</v>
      </c>
      <c r="I466" s="1" t="s">
        <v>10322</v>
      </c>
      <c r="J466" s="1"/>
      <c r="K466" s="1" t="s">
        <v>20026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20030</v>
      </c>
      <c r="Q466" s="1" t="s">
        <v>20030</v>
      </c>
      <c r="R466" s="1" t="s">
        <v>14111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7132</v>
      </c>
      <c r="H467" s="1" t="s">
        <v>8726</v>
      </c>
      <c r="I467" s="1" t="s">
        <v>10323</v>
      </c>
      <c r="J467" s="1"/>
      <c r="K467" s="1" t="s">
        <v>20026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20030</v>
      </c>
      <c r="Q467" s="1" t="s">
        <v>20030</v>
      </c>
      <c r="R467" s="1" t="s">
        <v>14111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7133</v>
      </c>
      <c r="H468" s="1" t="s">
        <v>8727</v>
      </c>
      <c r="I468" s="1" t="s">
        <v>10324</v>
      </c>
      <c r="J468" s="1"/>
      <c r="K468" s="1" t="s">
        <v>20026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20030</v>
      </c>
      <c r="Q468" s="1" t="s">
        <v>20030</v>
      </c>
      <c r="R468" s="1" t="s">
        <v>14111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7134</v>
      </c>
      <c r="H469" s="1" t="s">
        <v>8716</v>
      </c>
      <c r="I469" s="1" t="s">
        <v>10325</v>
      </c>
      <c r="J469" s="1"/>
      <c r="K469" s="1" t="s">
        <v>20026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20030</v>
      </c>
      <c r="Q469" s="1" t="s">
        <v>20030</v>
      </c>
      <c r="R469" s="1" t="s">
        <v>14111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7135</v>
      </c>
      <c r="H470" s="1" t="s">
        <v>8728</v>
      </c>
      <c r="I470" s="1" t="s">
        <v>10326</v>
      </c>
      <c r="J470" s="1"/>
      <c r="K470" s="1" t="s">
        <v>20026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20030</v>
      </c>
      <c r="Q470" s="1" t="s">
        <v>20030</v>
      </c>
      <c r="R470" s="1" t="s">
        <v>14111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7136</v>
      </c>
      <c r="H471" s="1" t="s">
        <v>8729</v>
      </c>
      <c r="I471" s="1" t="s">
        <v>10327</v>
      </c>
      <c r="J471" s="1"/>
      <c r="K471" s="1" t="s">
        <v>20026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20030</v>
      </c>
      <c r="Q471" s="1" t="s">
        <v>20030</v>
      </c>
      <c r="R471" s="1" t="s">
        <v>14111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7137</v>
      </c>
      <c r="H472" s="1" t="s">
        <v>8730</v>
      </c>
      <c r="I472" s="1" t="s">
        <v>10328</v>
      </c>
      <c r="J472" s="1"/>
      <c r="K472" s="1" t="s">
        <v>20026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20030</v>
      </c>
      <c r="Q472" s="1" t="s">
        <v>20030</v>
      </c>
      <c r="R472" s="1" t="s">
        <v>14111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7138</v>
      </c>
      <c r="H473" s="1" t="s">
        <v>8731</v>
      </c>
      <c r="I473" s="1" t="s">
        <v>10329</v>
      </c>
      <c r="J473" s="1"/>
      <c r="K473" s="1" t="s">
        <v>20026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20030</v>
      </c>
      <c r="Q473" s="1" t="s">
        <v>20030</v>
      </c>
      <c r="R473" s="1" t="s">
        <v>14111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7139</v>
      </c>
      <c r="H474" s="1" t="s">
        <v>8732</v>
      </c>
      <c r="I474" s="1" t="s">
        <v>10330</v>
      </c>
      <c r="J474" s="1"/>
      <c r="K474" s="1" t="s">
        <v>20026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20030</v>
      </c>
      <c r="Q474" s="1" t="s">
        <v>20030</v>
      </c>
      <c r="R474" s="1" t="s">
        <v>14111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7140</v>
      </c>
      <c r="H475" s="1" t="s">
        <v>8733</v>
      </c>
      <c r="I475" s="1" t="s">
        <v>10331</v>
      </c>
      <c r="J475" s="1"/>
      <c r="K475" s="1" t="s">
        <v>20026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20030</v>
      </c>
      <c r="Q475" s="1" t="s">
        <v>20030</v>
      </c>
      <c r="R475" s="1" t="s">
        <v>14111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7141</v>
      </c>
      <c r="H476" s="1" t="s">
        <v>8734</v>
      </c>
      <c r="I476" s="1" t="s">
        <v>10332</v>
      </c>
      <c r="J476" s="1"/>
      <c r="K476" s="1" t="s">
        <v>20026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20030</v>
      </c>
      <c r="Q476" s="1" t="s">
        <v>20030</v>
      </c>
      <c r="R476" s="1" t="s">
        <v>14111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7142</v>
      </c>
      <c r="H477" s="1" t="s">
        <v>8735</v>
      </c>
      <c r="I477" s="1" t="s">
        <v>10333</v>
      </c>
      <c r="J477" s="1"/>
      <c r="K477" s="1" t="s">
        <v>20026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20030</v>
      </c>
      <c r="Q477" s="1" t="s">
        <v>20030</v>
      </c>
      <c r="R477" s="1" t="s">
        <v>14111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7143</v>
      </c>
      <c r="H478" s="1" t="s">
        <v>8736</v>
      </c>
      <c r="I478" s="1" t="s">
        <v>10334</v>
      </c>
      <c r="J478" s="1"/>
      <c r="K478" s="1" t="s">
        <v>20026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20030</v>
      </c>
      <c r="Q478" s="1" t="s">
        <v>20030</v>
      </c>
      <c r="R478" s="1" t="s">
        <v>14111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7144</v>
      </c>
      <c r="H479" s="1" t="s">
        <v>8737</v>
      </c>
      <c r="I479" s="1" t="s">
        <v>10335</v>
      </c>
      <c r="J479" s="1"/>
      <c r="K479" s="1" t="s">
        <v>20026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20030</v>
      </c>
      <c r="Q479" s="1" t="s">
        <v>20030</v>
      </c>
      <c r="R479" s="1" t="s">
        <v>14111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7145</v>
      </c>
      <c r="H480" s="1" t="s">
        <v>8738</v>
      </c>
      <c r="I480" s="1" t="s">
        <v>10336</v>
      </c>
      <c r="J480" s="1"/>
      <c r="K480" s="1" t="s">
        <v>20026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20030</v>
      </c>
      <c r="Q480" s="1" t="s">
        <v>20030</v>
      </c>
      <c r="R480" s="1" t="s">
        <v>14111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7146</v>
      </c>
      <c r="H481" s="1" t="s">
        <v>8739</v>
      </c>
      <c r="I481" s="1" t="s">
        <v>10337</v>
      </c>
      <c r="J481" s="1"/>
      <c r="K481" s="1" t="s">
        <v>20026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20030</v>
      </c>
      <c r="Q481" s="1" t="s">
        <v>20030</v>
      </c>
      <c r="R481" s="1" t="s">
        <v>14111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7147</v>
      </c>
      <c r="H482" s="1" t="s">
        <v>8740</v>
      </c>
      <c r="I482" s="1" t="s">
        <v>10338</v>
      </c>
      <c r="J482" s="1"/>
      <c r="K482" s="1" t="s">
        <v>20026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20030</v>
      </c>
      <c r="Q482" s="1" t="s">
        <v>20030</v>
      </c>
      <c r="R482" s="1" t="s">
        <v>14111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7148</v>
      </c>
      <c r="H483" s="1" t="s">
        <v>8741</v>
      </c>
      <c r="I483" s="1" t="s">
        <v>10339</v>
      </c>
      <c r="J483" s="1"/>
      <c r="K483" s="1" t="s">
        <v>20026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20030</v>
      </c>
      <c r="Q483" s="1" t="s">
        <v>20030</v>
      </c>
      <c r="R483" s="1" t="s">
        <v>14111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7149</v>
      </c>
      <c r="H484" s="1" t="s">
        <v>8742</v>
      </c>
      <c r="I484" s="1" t="s">
        <v>10340</v>
      </c>
      <c r="J484" s="1"/>
      <c r="K484" s="1" t="s">
        <v>20026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20030</v>
      </c>
      <c r="Q484" s="1" t="s">
        <v>20030</v>
      </c>
      <c r="R484" s="1" t="s">
        <v>14111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7150</v>
      </c>
      <c r="H485" s="1" t="s">
        <v>8743</v>
      </c>
      <c r="I485" s="1" t="s">
        <v>10341</v>
      </c>
      <c r="J485" s="1"/>
      <c r="K485" s="1" t="s">
        <v>20026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20030</v>
      </c>
      <c r="Q485" s="1" t="s">
        <v>20030</v>
      </c>
      <c r="R485" s="1" t="s">
        <v>14111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7151</v>
      </c>
      <c r="H486" s="1" t="s">
        <v>8744</v>
      </c>
      <c r="I486" s="1" t="s">
        <v>10342</v>
      </c>
      <c r="J486" s="1"/>
      <c r="K486" s="1" t="s">
        <v>20026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20030</v>
      </c>
      <c r="Q486" s="1" t="s">
        <v>20030</v>
      </c>
      <c r="R486" s="1" t="s">
        <v>14111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7152</v>
      </c>
      <c r="H487" s="1" t="s">
        <v>8745</v>
      </c>
      <c r="I487" s="1" t="s">
        <v>10343</v>
      </c>
      <c r="J487" s="1"/>
      <c r="K487" s="1" t="s">
        <v>20026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20030</v>
      </c>
      <c r="Q487" s="1" t="s">
        <v>20030</v>
      </c>
      <c r="R487" s="1" t="s">
        <v>14111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7153</v>
      </c>
      <c r="H488" s="1" t="s">
        <v>8746</v>
      </c>
      <c r="I488" s="1" t="s">
        <v>10344</v>
      </c>
      <c r="J488" s="1"/>
      <c r="K488" s="1" t="s">
        <v>20026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20030</v>
      </c>
      <c r="Q488" s="1" t="s">
        <v>20030</v>
      </c>
      <c r="R488" s="1" t="s">
        <v>14111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7154</v>
      </c>
      <c r="H489" s="1" t="s">
        <v>8747</v>
      </c>
      <c r="I489" s="1" t="s">
        <v>10345</v>
      </c>
      <c r="J489" s="1"/>
      <c r="K489" s="1" t="s">
        <v>20026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20030</v>
      </c>
      <c r="Q489" s="1" t="s">
        <v>20030</v>
      </c>
      <c r="R489" s="1" t="s">
        <v>14111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7155</v>
      </c>
      <c r="H490" s="1" t="s">
        <v>8748</v>
      </c>
      <c r="I490" s="1" t="s">
        <v>10346</v>
      </c>
      <c r="J490" s="1"/>
      <c r="K490" s="1" t="s">
        <v>20026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20030</v>
      </c>
      <c r="Q490" s="1" t="s">
        <v>20030</v>
      </c>
      <c r="R490" s="1" t="s">
        <v>14111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3876</v>
      </c>
      <c r="H491" s="1" t="s">
        <v>8749</v>
      </c>
      <c r="I491" s="1" t="s">
        <v>10347</v>
      </c>
      <c r="J491" s="1"/>
      <c r="K491" s="1" t="s">
        <v>20026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20030</v>
      </c>
      <c r="Q491" s="1" t="s">
        <v>20030</v>
      </c>
      <c r="R491" s="1" t="s">
        <v>14111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7156</v>
      </c>
      <c r="H492" s="1" t="s">
        <v>8750</v>
      </c>
      <c r="I492" s="1" t="s">
        <v>10348</v>
      </c>
      <c r="J492" s="1"/>
      <c r="K492" s="1" t="s">
        <v>20026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20030</v>
      </c>
      <c r="Q492" s="1" t="s">
        <v>20030</v>
      </c>
      <c r="R492" s="1" t="s">
        <v>14111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7157</v>
      </c>
      <c r="H493" s="1" t="s">
        <v>8751</v>
      </c>
      <c r="I493" s="1" t="s">
        <v>10349</v>
      </c>
      <c r="J493" s="1"/>
      <c r="K493" s="1" t="s">
        <v>20026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20030</v>
      </c>
      <c r="Q493" s="1" t="s">
        <v>20030</v>
      </c>
      <c r="R493" s="1" t="s">
        <v>14111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7158</v>
      </c>
      <c r="H494" s="1" t="s">
        <v>8752</v>
      </c>
      <c r="I494" s="1" t="s">
        <v>10350</v>
      </c>
      <c r="J494" s="1"/>
      <c r="K494" s="1" t="s">
        <v>20026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20030</v>
      </c>
      <c r="Q494" s="1" t="s">
        <v>20030</v>
      </c>
      <c r="R494" s="1" t="s">
        <v>14111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7159</v>
      </c>
      <c r="H495" s="1" t="s">
        <v>8753</v>
      </c>
      <c r="I495" s="1" t="s">
        <v>10351</v>
      </c>
      <c r="J495" s="1"/>
      <c r="K495" s="1" t="s">
        <v>20026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20030</v>
      </c>
      <c r="Q495" s="1" t="s">
        <v>20030</v>
      </c>
      <c r="R495" s="1" t="s">
        <v>14111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7160</v>
      </c>
      <c r="H496" s="1" t="s">
        <v>8754</v>
      </c>
      <c r="I496" s="1" t="s">
        <v>10352</v>
      </c>
      <c r="J496" s="1"/>
      <c r="K496" s="1" t="s">
        <v>20026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20030</v>
      </c>
      <c r="Q496" s="1" t="s">
        <v>20030</v>
      </c>
      <c r="R496" s="1" t="s">
        <v>14111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7161</v>
      </c>
      <c r="H497" s="1" t="s">
        <v>8755</v>
      </c>
      <c r="I497" s="1" t="s">
        <v>10353</v>
      </c>
      <c r="J497" s="1"/>
      <c r="K497" s="1" t="s">
        <v>20026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20030</v>
      </c>
      <c r="Q497" s="1" t="s">
        <v>20030</v>
      </c>
      <c r="R497" s="1" t="s">
        <v>14111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7162</v>
      </c>
      <c r="H498" s="1" t="s">
        <v>8756</v>
      </c>
      <c r="I498" s="1" t="s">
        <v>10354</v>
      </c>
      <c r="J498" s="1"/>
      <c r="K498" s="1" t="s">
        <v>20026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20030</v>
      </c>
      <c r="Q498" s="1" t="s">
        <v>20030</v>
      </c>
      <c r="R498" s="1" t="s">
        <v>14111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7163</v>
      </c>
      <c r="H499" s="1" t="s">
        <v>8757</v>
      </c>
      <c r="I499" s="1" t="s">
        <v>10355</v>
      </c>
      <c r="J499" s="1"/>
      <c r="K499" s="1" t="s">
        <v>20026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20030</v>
      </c>
      <c r="Q499" s="1" t="s">
        <v>20030</v>
      </c>
      <c r="R499" s="1" t="s">
        <v>14111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3885</v>
      </c>
      <c r="H500" s="1" t="s">
        <v>8758</v>
      </c>
      <c r="I500" s="1" t="s">
        <v>10356</v>
      </c>
      <c r="J500" s="1"/>
      <c r="K500" s="1" t="s">
        <v>20026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20030</v>
      </c>
      <c r="Q500" s="1" t="s">
        <v>20030</v>
      </c>
      <c r="R500" s="1" t="s">
        <v>14111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7164</v>
      </c>
      <c r="H501" s="1" t="s">
        <v>8759</v>
      </c>
      <c r="I501" s="1" t="s">
        <v>10357</v>
      </c>
      <c r="J501" s="1"/>
      <c r="K501" s="1" t="s">
        <v>20026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20030</v>
      </c>
      <c r="Q501" s="1" t="s">
        <v>20030</v>
      </c>
      <c r="R501" s="1" t="s">
        <v>14111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7165</v>
      </c>
      <c r="H502" s="1" t="s">
        <v>8760</v>
      </c>
      <c r="I502" s="1" t="s">
        <v>10358</v>
      </c>
      <c r="J502" s="1"/>
      <c r="K502" s="1" t="s">
        <v>20026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20030</v>
      </c>
      <c r="Q502" s="1" t="s">
        <v>20030</v>
      </c>
      <c r="R502" s="1" t="s">
        <v>14111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7166</v>
      </c>
      <c r="H503" s="1" t="s">
        <v>8761</v>
      </c>
      <c r="I503" s="1" t="s">
        <v>10359</v>
      </c>
      <c r="J503" s="1"/>
      <c r="K503" s="1" t="s">
        <v>20026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20030</v>
      </c>
      <c r="Q503" s="1" t="s">
        <v>20030</v>
      </c>
      <c r="R503" s="1" t="s">
        <v>14111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7167</v>
      </c>
      <c r="H504" s="1" t="s">
        <v>8762</v>
      </c>
      <c r="I504" s="1" t="s">
        <v>10360</v>
      </c>
      <c r="J504" s="1"/>
      <c r="K504" s="1" t="s">
        <v>20026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20030</v>
      </c>
      <c r="Q504" s="1" t="s">
        <v>20030</v>
      </c>
      <c r="R504" s="1" t="s">
        <v>14111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7168</v>
      </c>
      <c r="H505" s="1" t="s">
        <v>8763</v>
      </c>
      <c r="I505" s="1" t="s">
        <v>10361</v>
      </c>
      <c r="J505" s="1"/>
      <c r="K505" s="1" t="s">
        <v>20026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20030</v>
      </c>
      <c r="Q505" s="1" t="s">
        <v>20030</v>
      </c>
      <c r="R505" s="1" t="s">
        <v>14111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7169</v>
      </c>
      <c r="H506" s="1" t="s">
        <v>8764</v>
      </c>
      <c r="I506" s="1" t="s">
        <v>10362</v>
      </c>
      <c r="J506" s="1"/>
      <c r="K506" s="1" t="s">
        <v>20026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20030</v>
      </c>
      <c r="Q506" s="1" t="s">
        <v>20030</v>
      </c>
      <c r="R506" s="1" t="s">
        <v>14111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7170</v>
      </c>
      <c r="H507" s="1" t="s">
        <v>8760</v>
      </c>
      <c r="I507" s="1" t="s">
        <v>10363</v>
      </c>
      <c r="J507" s="1"/>
      <c r="K507" s="1" t="s">
        <v>20026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20030</v>
      </c>
      <c r="Q507" s="1" t="s">
        <v>20030</v>
      </c>
      <c r="R507" s="1" t="s">
        <v>14111</v>
      </c>
      <c r="S507" s="1" t="s">
        <v>505</v>
      </c>
      <c r="T507" s="1"/>
      <c r="U507" s="1"/>
      <c r="V507" s="1" t="s">
        <v>14121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7171</v>
      </c>
      <c r="H508" s="1" t="s">
        <v>8765</v>
      </c>
      <c r="I508" s="1" t="s">
        <v>10364</v>
      </c>
      <c r="J508" s="1"/>
      <c r="K508" s="1" t="s">
        <v>20026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20030</v>
      </c>
      <c r="Q508" s="1" t="s">
        <v>20030</v>
      </c>
      <c r="R508" s="1" t="s">
        <v>14111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7172</v>
      </c>
      <c r="H509" s="1" t="s">
        <v>8766</v>
      </c>
      <c r="I509" s="1" t="s">
        <v>10365</v>
      </c>
      <c r="J509" s="1"/>
      <c r="K509" s="1" t="s">
        <v>20026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20030</v>
      </c>
      <c r="Q509" s="1" t="s">
        <v>20030</v>
      </c>
      <c r="R509" s="1" t="s">
        <v>14111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7173</v>
      </c>
      <c r="H510" s="1" t="s">
        <v>8767</v>
      </c>
      <c r="I510" s="1" t="s">
        <v>10366</v>
      </c>
      <c r="J510" s="1"/>
      <c r="K510" s="1" t="s">
        <v>20026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20030</v>
      </c>
      <c r="Q510" s="1" t="s">
        <v>20030</v>
      </c>
      <c r="R510" s="1" t="s">
        <v>14111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7174</v>
      </c>
      <c r="H511" s="1" t="s">
        <v>8768</v>
      </c>
      <c r="I511" s="1" t="s">
        <v>10367</v>
      </c>
      <c r="J511" s="1"/>
      <c r="K511" s="1" t="s">
        <v>20026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20030</v>
      </c>
      <c r="Q511" s="1" t="s">
        <v>20030</v>
      </c>
      <c r="R511" s="1" t="s">
        <v>14111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7175</v>
      </c>
      <c r="H512" s="1" t="s">
        <v>8758</v>
      </c>
      <c r="I512" s="1" t="s">
        <v>10368</v>
      </c>
      <c r="J512" s="1"/>
      <c r="K512" s="1" t="s">
        <v>20026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20030</v>
      </c>
      <c r="Q512" s="1" t="s">
        <v>20030</v>
      </c>
      <c r="R512" s="1" t="s">
        <v>14111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7176</v>
      </c>
      <c r="H513" s="1" t="s">
        <v>8769</v>
      </c>
      <c r="I513" s="1" t="s">
        <v>10369</v>
      </c>
      <c r="J513" s="1"/>
      <c r="K513" s="1" t="s">
        <v>20026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20030</v>
      </c>
      <c r="Q513" s="1" t="s">
        <v>20030</v>
      </c>
      <c r="R513" s="1" t="s">
        <v>14111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7177</v>
      </c>
      <c r="H514" s="1" t="s">
        <v>8770</v>
      </c>
      <c r="I514" s="1" t="s">
        <v>10370</v>
      </c>
      <c r="J514" s="1"/>
      <c r="K514" s="1" t="s">
        <v>20026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20030</v>
      </c>
      <c r="Q514" s="1" t="s">
        <v>20030</v>
      </c>
      <c r="R514" s="1" t="s">
        <v>14111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7178</v>
      </c>
      <c r="H515" s="1" t="s">
        <v>8771</v>
      </c>
      <c r="I515" s="1" t="s">
        <v>10371</v>
      </c>
      <c r="J515" s="1"/>
      <c r="K515" s="1" t="s">
        <v>20026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20030</v>
      </c>
      <c r="Q515" s="1" t="s">
        <v>20030</v>
      </c>
      <c r="R515" s="1" t="s">
        <v>14111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7179</v>
      </c>
      <c r="H516" s="1" t="s">
        <v>8772</v>
      </c>
      <c r="I516" s="1" t="s">
        <v>10372</v>
      </c>
      <c r="J516" s="1"/>
      <c r="K516" s="1" t="s">
        <v>20026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20030</v>
      </c>
      <c r="Q516" s="1" t="s">
        <v>20030</v>
      </c>
      <c r="R516" s="1" t="s">
        <v>14111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7180</v>
      </c>
      <c r="H517" s="1" t="s">
        <v>8771</v>
      </c>
      <c r="I517" s="1" t="s">
        <v>10373</v>
      </c>
      <c r="J517" s="1"/>
      <c r="K517" s="1" t="s">
        <v>20026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20030</v>
      </c>
      <c r="Q517" s="1" t="s">
        <v>20030</v>
      </c>
      <c r="R517" s="1" t="s">
        <v>14111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7181</v>
      </c>
      <c r="H518" s="1" t="s">
        <v>8773</v>
      </c>
      <c r="I518" s="1" t="s">
        <v>10374</v>
      </c>
      <c r="J518" s="1"/>
      <c r="K518" s="1" t="s">
        <v>20026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20030</v>
      </c>
      <c r="Q518" s="1" t="s">
        <v>20030</v>
      </c>
      <c r="R518" s="1" t="s">
        <v>14111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7182</v>
      </c>
      <c r="H519" s="1" t="s">
        <v>8774</v>
      </c>
      <c r="I519" s="1" t="s">
        <v>10375</v>
      </c>
      <c r="J519" s="1"/>
      <c r="K519" s="1" t="s">
        <v>20026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20030</v>
      </c>
      <c r="Q519" s="1" t="s">
        <v>20030</v>
      </c>
      <c r="R519" s="1" t="s">
        <v>14111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7183</v>
      </c>
      <c r="H520" s="1" t="s">
        <v>8775</v>
      </c>
      <c r="I520" s="1" t="s">
        <v>10376</v>
      </c>
      <c r="J520" s="1"/>
      <c r="K520" s="1" t="s">
        <v>20026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20030</v>
      </c>
      <c r="Q520" s="1" t="s">
        <v>20030</v>
      </c>
      <c r="R520" s="1" t="s">
        <v>14111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7184</v>
      </c>
      <c r="H521" s="1" t="s">
        <v>8776</v>
      </c>
      <c r="I521" s="1" t="s">
        <v>10377</v>
      </c>
      <c r="J521" s="1"/>
      <c r="K521" s="1" t="s">
        <v>20026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20030</v>
      </c>
      <c r="Q521" s="1" t="s">
        <v>20030</v>
      </c>
      <c r="R521" s="1" t="s">
        <v>14111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7185</v>
      </c>
      <c r="H522" s="1" t="s">
        <v>8777</v>
      </c>
      <c r="I522" s="1" t="s">
        <v>10378</v>
      </c>
      <c r="J522" s="1"/>
      <c r="K522" s="1" t="s">
        <v>20026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20030</v>
      </c>
      <c r="Q522" s="1" t="s">
        <v>20030</v>
      </c>
      <c r="R522" s="1" t="s">
        <v>14111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7186</v>
      </c>
      <c r="H523" s="1" t="s">
        <v>8778</v>
      </c>
      <c r="I523" s="1" t="s">
        <v>10379</v>
      </c>
      <c r="J523" s="1"/>
      <c r="K523" s="1" t="s">
        <v>20026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20030</v>
      </c>
      <c r="Q523" s="1" t="s">
        <v>20030</v>
      </c>
      <c r="R523" s="1" t="s">
        <v>14111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7187</v>
      </c>
      <c r="H524" s="1" t="s">
        <v>8779</v>
      </c>
      <c r="I524" s="1" t="s">
        <v>10380</v>
      </c>
      <c r="J524" s="1"/>
      <c r="K524" s="1" t="s">
        <v>20026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20030</v>
      </c>
      <c r="Q524" s="1" t="s">
        <v>20030</v>
      </c>
      <c r="R524" s="1" t="s">
        <v>14111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7188</v>
      </c>
      <c r="H525" s="1" t="s">
        <v>8780</v>
      </c>
      <c r="I525" s="1" t="s">
        <v>10381</v>
      </c>
      <c r="J525" s="1"/>
      <c r="K525" s="1" t="s">
        <v>20026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20030</v>
      </c>
      <c r="Q525" s="1" t="s">
        <v>20030</v>
      </c>
      <c r="R525" s="1" t="s">
        <v>14111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7189</v>
      </c>
      <c r="H526" s="1" t="s">
        <v>8781</v>
      </c>
      <c r="I526" s="1" t="s">
        <v>10382</v>
      </c>
      <c r="J526" s="1"/>
      <c r="K526" s="1" t="s">
        <v>20026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20030</v>
      </c>
      <c r="Q526" s="1" t="s">
        <v>20030</v>
      </c>
      <c r="R526" s="1" t="s">
        <v>14111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7190</v>
      </c>
      <c r="H527" s="1" t="s">
        <v>8782</v>
      </c>
      <c r="I527" s="1" t="s">
        <v>10383</v>
      </c>
      <c r="J527" s="1"/>
      <c r="K527" s="1" t="s">
        <v>20026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20030</v>
      </c>
      <c r="Q527" s="1" t="s">
        <v>20030</v>
      </c>
      <c r="R527" s="1" t="s">
        <v>14111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7191</v>
      </c>
      <c r="H528" s="1" t="s">
        <v>8783</v>
      </c>
      <c r="I528" s="1" t="s">
        <v>10384</v>
      </c>
      <c r="J528" s="1"/>
      <c r="K528" s="1" t="s">
        <v>20026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20030</v>
      </c>
      <c r="Q528" s="1" t="s">
        <v>20030</v>
      </c>
      <c r="R528" s="1" t="s">
        <v>14111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7192</v>
      </c>
      <c r="H529" s="1" t="s">
        <v>8784</v>
      </c>
      <c r="I529" s="1" t="s">
        <v>10385</v>
      </c>
      <c r="J529" s="1"/>
      <c r="K529" s="1" t="s">
        <v>20026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20030</v>
      </c>
      <c r="Q529" s="1" t="s">
        <v>20030</v>
      </c>
      <c r="R529" s="1" t="s">
        <v>14111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7193</v>
      </c>
      <c r="H530" s="1" t="s">
        <v>8785</v>
      </c>
      <c r="I530" s="1" t="s">
        <v>10386</v>
      </c>
      <c r="J530" s="1"/>
      <c r="K530" s="1" t="s">
        <v>20026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20030</v>
      </c>
      <c r="Q530" s="1" t="s">
        <v>20030</v>
      </c>
      <c r="R530" s="1" t="s">
        <v>14111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7194</v>
      </c>
      <c r="H531" s="1" t="s">
        <v>8786</v>
      </c>
      <c r="I531" s="1" t="s">
        <v>10387</v>
      </c>
      <c r="J531" s="1"/>
      <c r="K531" s="1" t="s">
        <v>20026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20030</v>
      </c>
      <c r="Q531" s="1" t="s">
        <v>20030</v>
      </c>
      <c r="R531" s="1" t="s">
        <v>14111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7195</v>
      </c>
      <c r="H532" s="1" t="s">
        <v>8784</v>
      </c>
      <c r="I532" s="1" t="s">
        <v>10388</v>
      </c>
      <c r="J532" s="1"/>
      <c r="K532" s="1" t="s">
        <v>20026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20030</v>
      </c>
      <c r="Q532" s="1" t="s">
        <v>20030</v>
      </c>
      <c r="R532" s="1" t="s">
        <v>14111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7196</v>
      </c>
      <c r="H533" s="1" t="s">
        <v>8787</v>
      </c>
      <c r="I533" s="1" t="s">
        <v>10389</v>
      </c>
      <c r="J533" s="1"/>
      <c r="K533" s="1" t="s">
        <v>20026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20030</v>
      </c>
      <c r="Q533" s="1" t="s">
        <v>20030</v>
      </c>
      <c r="R533" s="1" t="s">
        <v>14111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7197</v>
      </c>
      <c r="H534" s="1" t="s">
        <v>8788</v>
      </c>
      <c r="I534" s="1" t="s">
        <v>10390</v>
      </c>
      <c r="J534" s="1"/>
      <c r="K534" s="1" t="s">
        <v>20026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20030</v>
      </c>
      <c r="Q534" s="1" t="s">
        <v>20030</v>
      </c>
      <c r="R534" s="1" t="s">
        <v>14111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7198</v>
      </c>
      <c r="H535" s="1" t="s">
        <v>8789</v>
      </c>
      <c r="I535" s="1" t="s">
        <v>10391</v>
      </c>
      <c r="J535" s="1"/>
      <c r="K535" s="1" t="s">
        <v>20026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20030</v>
      </c>
      <c r="Q535" s="1" t="s">
        <v>20030</v>
      </c>
      <c r="R535" s="1" t="s">
        <v>14111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7199</v>
      </c>
      <c r="H536" s="1" t="s">
        <v>8790</v>
      </c>
      <c r="I536" s="1" t="s">
        <v>10392</v>
      </c>
      <c r="J536" s="1"/>
      <c r="K536" s="1" t="s">
        <v>20026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20030</v>
      </c>
      <c r="Q536" s="1" t="s">
        <v>20030</v>
      </c>
      <c r="R536" s="1" t="s">
        <v>14111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7200</v>
      </c>
      <c r="H537" s="1" t="s">
        <v>8791</v>
      </c>
      <c r="I537" s="1" t="s">
        <v>10393</v>
      </c>
      <c r="J537" s="1"/>
      <c r="K537" s="1" t="s">
        <v>20026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20030</v>
      </c>
      <c r="Q537" s="1" t="s">
        <v>20030</v>
      </c>
      <c r="R537" s="1" t="s">
        <v>14111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7201</v>
      </c>
      <c r="H538" s="1" t="s">
        <v>8792</v>
      </c>
      <c r="I538" s="1" t="s">
        <v>10394</v>
      </c>
      <c r="J538" s="1"/>
      <c r="K538" s="1" t="s">
        <v>20026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20030</v>
      </c>
      <c r="Q538" s="1" t="s">
        <v>20030</v>
      </c>
      <c r="R538" s="1" t="s">
        <v>14111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7202</v>
      </c>
      <c r="H539" s="1" t="s">
        <v>8793</v>
      </c>
      <c r="I539" s="1" t="s">
        <v>10395</v>
      </c>
      <c r="J539" s="1"/>
      <c r="K539" s="1" t="s">
        <v>20026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20030</v>
      </c>
      <c r="Q539" s="1" t="s">
        <v>20030</v>
      </c>
      <c r="R539" s="1" t="s">
        <v>14111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7203</v>
      </c>
      <c r="H540" s="1" t="s">
        <v>8794</v>
      </c>
      <c r="I540" s="1" t="s">
        <v>10396</v>
      </c>
      <c r="J540" s="1"/>
      <c r="K540" s="1" t="s">
        <v>20026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20030</v>
      </c>
      <c r="Q540" s="1" t="s">
        <v>20030</v>
      </c>
      <c r="R540" s="1" t="s">
        <v>14111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7204</v>
      </c>
      <c r="H541" s="1" t="s">
        <v>8795</v>
      </c>
      <c r="I541" s="1" t="s">
        <v>10397</v>
      </c>
      <c r="J541" s="1"/>
      <c r="K541" s="1" t="s">
        <v>20026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20030</v>
      </c>
      <c r="Q541" s="1" t="s">
        <v>20030</v>
      </c>
      <c r="R541" s="1" t="s">
        <v>14111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7205</v>
      </c>
      <c r="H542" s="1" t="s">
        <v>8796</v>
      </c>
      <c r="I542" s="1" t="s">
        <v>10398</v>
      </c>
      <c r="J542" s="1"/>
      <c r="K542" s="1" t="s">
        <v>20026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20030</v>
      </c>
      <c r="Q542" s="1" t="s">
        <v>20030</v>
      </c>
      <c r="R542" s="1" t="s">
        <v>14111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7206</v>
      </c>
      <c r="H543" s="1" t="s">
        <v>8797</v>
      </c>
      <c r="I543" s="1" t="s">
        <v>10399</v>
      </c>
      <c r="J543" s="1"/>
      <c r="K543" s="1" t="s">
        <v>20026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20030</v>
      </c>
      <c r="Q543" s="1" t="s">
        <v>20030</v>
      </c>
      <c r="R543" s="1" t="s">
        <v>14111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7207</v>
      </c>
      <c r="H544" s="1" t="s">
        <v>8798</v>
      </c>
      <c r="I544" s="1" t="s">
        <v>10400</v>
      </c>
      <c r="J544" s="1"/>
      <c r="K544" s="1" t="s">
        <v>20026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20030</v>
      </c>
      <c r="Q544" s="1" t="s">
        <v>20030</v>
      </c>
      <c r="R544" s="1" t="s">
        <v>14111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7208</v>
      </c>
      <c r="H545" s="1" t="s">
        <v>8799</v>
      </c>
      <c r="I545" s="1" t="s">
        <v>10401</v>
      </c>
      <c r="J545" s="1"/>
      <c r="K545" s="1" t="s">
        <v>20026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20030</v>
      </c>
      <c r="Q545" s="1" t="s">
        <v>20030</v>
      </c>
      <c r="R545" s="1" t="s">
        <v>14111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7209</v>
      </c>
      <c r="H546" s="1" t="s">
        <v>8800</v>
      </c>
      <c r="I546" s="1" t="s">
        <v>10402</v>
      </c>
      <c r="J546" s="1"/>
      <c r="K546" s="1" t="s">
        <v>20026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20030</v>
      </c>
      <c r="Q546" s="1" t="s">
        <v>20030</v>
      </c>
      <c r="R546" s="1" t="s">
        <v>14111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7210</v>
      </c>
      <c r="H547" s="1" t="s">
        <v>8801</v>
      </c>
      <c r="I547" s="1" t="s">
        <v>10403</v>
      </c>
      <c r="J547" s="1"/>
      <c r="K547" s="1" t="s">
        <v>20026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20030</v>
      </c>
      <c r="Q547" s="1" t="s">
        <v>20030</v>
      </c>
      <c r="R547" s="1" t="s">
        <v>14111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7211</v>
      </c>
      <c r="H548" s="1" t="s">
        <v>8802</v>
      </c>
      <c r="I548" s="1" t="s">
        <v>10404</v>
      </c>
      <c r="J548" s="1"/>
      <c r="K548" s="1" t="s">
        <v>20026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20030</v>
      </c>
      <c r="Q548" s="1" t="s">
        <v>20030</v>
      </c>
      <c r="R548" s="1" t="s">
        <v>14111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7212</v>
      </c>
      <c r="H549" s="1" t="s">
        <v>8803</v>
      </c>
      <c r="I549" s="1" t="s">
        <v>10405</v>
      </c>
      <c r="J549" s="1"/>
      <c r="K549" s="1" t="s">
        <v>20026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20030</v>
      </c>
      <c r="Q549" s="1" t="s">
        <v>20030</v>
      </c>
      <c r="R549" s="1" t="s">
        <v>14111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7213</v>
      </c>
      <c r="H550" s="1" t="s">
        <v>8804</v>
      </c>
      <c r="I550" s="1" t="s">
        <v>10406</v>
      </c>
      <c r="J550" s="1"/>
      <c r="K550" s="1" t="s">
        <v>20026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20030</v>
      </c>
      <c r="Q550" s="1" t="s">
        <v>20030</v>
      </c>
      <c r="R550" s="1" t="s">
        <v>14111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7214</v>
      </c>
      <c r="H551" s="1" t="s">
        <v>8805</v>
      </c>
      <c r="I551" s="1" t="s">
        <v>10407</v>
      </c>
      <c r="J551" s="1"/>
      <c r="K551" s="1" t="s">
        <v>20026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20030</v>
      </c>
      <c r="Q551" s="1" t="s">
        <v>20030</v>
      </c>
      <c r="R551" s="1" t="s">
        <v>14111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7215</v>
      </c>
      <c r="H552" s="1" t="s">
        <v>8806</v>
      </c>
      <c r="I552" s="1" t="s">
        <v>10408</v>
      </c>
      <c r="J552" s="1"/>
      <c r="K552" s="1" t="s">
        <v>20026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20030</v>
      </c>
      <c r="Q552" s="1" t="s">
        <v>20030</v>
      </c>
      <c r="R552" s="1" t="s">
        <v>14111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8807</v>
      </c>
      <c r="I553" s="1" t="s">
        <v>10409</v>
      </c>
      <c r="J553" s="1"/>
      <c r="K553" s="1" t="s">
        <v>20026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20030</v>
      </c>
      <c r="Q553" s="1" t="s">
        <v>20030</v>
      </c>
      <c r="R553" s="1" t="s">
        <v>14111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8808</v>
      </c>
      <c r="I554" s="1" t="s">
        <v>10410</v>
      </c>
      <c r="J554" s="1"/>
      <c r="K554" s="1" t="s">
        <v>20026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20030</v>
      </c>
      <c r="Q554" s="1" t="s">
        <v>20030</v>
      </c>
      <c r="R554" s="1" t="s">
        <v>14111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8809</v>
      </c>
      <c r="I555" s="1" t="s">
        <v>10411</v>
      </c>
      <c r="J555" s="1"/>
      <c r="K555" s="1" t="s">
        <v>20026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20030</v>
      </c>
      <c r="Q555" s="1" t="s">
        <v>20030</v>
      </c>
      <c r="R555" s="1" t="s">
        <v>14111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7219</v>
      </c>
      <c r="H556" s="1" t="s">
        <v>8810</v>
      </c>
      <c r="I556" s="1" t="s">
        <v>10412</v>
      </c>
      <c r="J556" s="1"/>
      <c r="K556" s="1" t="s">
        <v>20026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20030</v>
      </c>
      <c r="Q556" s="1" t="s">
        <v>20030</v>
      </c>
      <c r="R556" s="1" t="s">
        <v>14111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7220</v>
      </c>
      <c r="H557" s="1" t="s">
        <v>8811</v>
      </c>
      <c r="I557" s="1" t="s">
        <v>10413</v>
      </c>
      <c r="J557" s="1"/>
      <c r="K557" s="1" t="s">
        <v>20026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20030</v>
      </c>
      <c r="Q557" s="1" t="s">
        <v>20030</v>
      </c>
      <c r="R557" s="1" t="s">
        <v>14111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7221</v>
      </c>
      <c r="H558" s="1" t="s">
        <v>8812</v>
      </c>
      <c r="I558" s="1" t="s">
        <v>10414</v>
      </c>
      <c r="J558" s="1"/>
      <c r="K558" s="1" t="s">
        <v>20026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20030</v>
      </c>
      <c r="Q558" s="1" t="s">
        <v>20030</v>
      </c>
      <c r="R558" s="1" t="s">
        <v>14111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7222</v>
      </c>
      <c r="H559" s="1" t="s">
        <v>8813</v>
      </c>
      <c r="I559" s="1" t="s">
        <v>10415</v>
      </c>
      <c r="J559" s="1"/>
      <c r="K559" s="1" t="s">
        <v>20026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20030</v>
      </c>
      <c r="Q559" s="1" t="s">
        <v>20030</v>
      </c>
      <c r="R559" s="1" t="s">
        <v>14111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7223</v>
      </c>
      <c r="H560" s="1" t="s">
        <v>8814</v>
      </c>
      <c r="I560" s="1" t="s">
        <v>10416</v>
      </c>
      <c r="J560" s="1"/>
      <c r="K560" s="1" t="s">
        <v>20026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20030</v>
      </c>
      <c r="Q560" s="1" t="s">
        <v>20030</v>
      </c>
      <c r="R560" s="1" t="s">
        <v>14111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7224</v>
      </c>
      <c r="H561" s="1" t="s">
        <v>8815</v>
      </c>
      <c r="I561" s="1" t="s">
        <v>10417</v>
      </c>
      <c r="J561" s="1"/>
      <c r="K561" s="1" t="s">
        <v>20026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20030</v>
      </c>
      <c r="Q561" s="1" t="s">
        <v>20030</v>
      </c>
      <c r="R561" s="1" t="s">
        <v>14111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7225</v>
      </c>
      <c r="H562" s="1" t="s">
        <v>8816</v>
      </c>
      <c r="I562" s="1" t="s">
        <v>10418</v>
      </c>
      <c r="J562" s="1"/>
      <c r="K562" s="1" t="s">
        <v>20026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20030</v>
      </c>
      <c r="Q562" s="1" t="s">
        <v>20030</v>
      </c>
      <c r="R562" s="1" t="s">
        <v>14111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7226</v>
      </c>
      <c r="H563" s="1" t="s">
        <v>8817</v>
      </c>
      <c r="I563" s="1" t="s">
        <v>10419</v>
      </c>
      <c r="J563" s="1"/>
      <c r="K563" s="1" t="s">
        <v>20026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20030</v>
      </c>
      <c r="Q563" s="1" t="s">
        <v>20030</v>
      </c>
      <c r="R563" s="1" t="s">
        <v>14111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7227</v>
      </c>
      <c r="H564" s="1" t="s">
        <v>8806</v>
      </c>
      <c r="I564" s="1" t="s">
        <v>10420</v>
      </c>
      <c r="J564" s="1"/>
      <c r="K564" s="1" t="s">
        <v>20026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20030</v>
      </c>
      <c r="Q564" s="1" t="s">
        <v>20030</v>
      </c>
      <c r="R564" s="1" t="s">
        <v>14111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3950</v>
      </c>
      <c r="H565" s="1" t="s">
        <v>8810</v>
      </c>
      <c r="I565" s="1" t="s">
        <v>10421</v>
      </c>
      <c r="J565" s="1"/>
      <c r="K565" s="1" t="s">
        <v>20026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20030</v>
      </c>
      <c r="Q565" s="1" t="s">
        <v>20030</v>
      </c>
      <c r="R565" s="1" t="s">
        <v>14111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7228</v>
      </c>
      <c r="H566" s="1" t="s">
        <v>8818</v>
      </c>
      <c r="I566" s="1" t="s">
        <v>10422</v>
      </c>
      <c r="J566" s="1"/>
      <c r="K566" s="1" t="s">
        <v>20026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20030</v>
      </c>
      <c r="Q566" s="1" t="s">
        <v>20030</v>
      </c>
      <c r="R566" s="1" t="s">
        <v>14111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7229</v>
      </c>
      <c r="H567" s="1" t="s">
        <v>8819</v>
      </c>
      <c r="I567" s="1" t="s">
        <v>10423</v>
      </c>
      <c r="J567" s="1"/>
      <c r="K567" s="1" t="s">
        <v>20026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20030</v>
      </c>
      <c r="Q567" s="1" t="s">
        <v>20030</v>
      </c>
      <c r="R567" s="1" t="s">
        <v>14111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7230</v>
      </c>
      <c r="H568" s="1" t="s">
        <v>8820</v>
      </c>
      <c r="I568" s="1" t="s">
        <v>10424</v>
      </c>
      <c r="J568" s="1"/>
      <c r="K568" s="1" t="s">
        <v>20026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20030</v>
      </c>
      <c r="Q568" s="1" t="s">
        <v>20030</v>
      </c>
      <c r="R568" s="1" t="s">
        <v>14111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7231</v>
      </c>
      <c r="H569" s="1" t="s">
        <v>8818</v>
      </c>
      <c r="I569" s="1" t="s">
        <v>10425</v>
      </c>
      <c r="J569" s="1"/>
      <c r="K569" s="1" t="s">
        <v>20026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20030</v>
      </c>
      <c r="Q569" s="1" t="s">
        <v>20030</v>
      </c>
      <c r="R569" s="1" t="s">
        <v>14111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7232</v>
      </c>
      <c r="H570" s="1" t="s">
        <v>8821</v>
      </c>
      <c r="I570" s="1" t="s">
        <v>10426</v>
      </c>
      <c r="J570" s="1"/>
      <c r="K570" s="1" t="s">
        <v>20026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20030</v>
      </c>
      <c r="Q570" s="1" t="s">
        <v>20030</v>
      </c>
      <c r="R570" s="1" t="s">
        <v>14111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7233</v>
      </c>
      <c r="H571" s="1" t="s">
        <v>8822</v>
      </c>
      <c r="I571" s="1" t="s">
        <v>10427</v>
      </c>
      <c r="J571" s="1"/>
      <c r="K571" s="1" t="s">
        <v>20026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20030</v>
      </c>
      <c r="Q571" s="1" t="s">
        <v>20030</v>
      </c>
      <c r="R571" s="1" t="s">
        <v>14111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7234</v>
      </c>
      <c r="H572" s="1" t="s">
        <v>8821</v>
      </c>
      <c r="I572" s="1" t="s">
        <v>10428</v>
      </c>
      <c r="J572" s="1"/>
      <c r="K572" s="1" t="s">
        <v>20026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20030</v>
      </c>
      <c r="Q572" s="1" t="s">
        <v>20030</v>
      </c>
      <c r="R572" s="1" t="s">
        <v>14111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7235</v>
      </c>
      <c r="H573" s="1" t="s">
        <v>8823</v>
      </c>
      <c r="I573" s="1" t="s">
        <v>10429</v>
      </c>
      <c r="J573" s="1"/>
      <c r="K573" s="1" t="s">
        <v>20026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20030</v>
      </c>
      <c r="Q573" s="1" t="s">
        <v>20030</v>
      </c>
      <c r="R573" s="1" t="s">
        <v>14111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7236</v>
      </c>
      <c r="H574" s="1" t="s">
        <v>8824</v>
      </c>
      <c r="I574" s="1" t="s">
        <v>10430</v>
      </c>
      <c r="J574" s="1"/>
      <c r="K574" s="1" t="s">
        <v>20026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20030</v>
      </c>
      <c r="Q574" s="1" t="s">
        <v>20030</v>
      </c>
      <c r="R574" s="1" t="s">
        <v>14111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7237</v>
      </c>
      <c r="H575" s="1" t="s">
        <v>8825</v>
      </c>
      <c r="I575" s="1" t="s">
        <v>10431</v>
      </c>
      <c r="J575" s="1"/>
      <c r="K575" s="1" t="s">
        <v>20026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20030</v>
      </c>
      <c r="Q575" s="1" t="s">
        <v>20030</v>
      </c>
      <c r="R575" s="1" t="s">
        <v>14111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7238</v>
      </c>
      <c r="H576" s="1" t="s">
        <v>8826</v>
      </c>
      <c r="I576" s="1" t="s">
        <v>10432</v>
      </c>
      <c r="J576" s="1"/>
      <c r="K576" s="1" t="s">
        <v>20026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20030</v>
      </c>
      <c r="Q576" s="1" t="s">
        <v>20030</v>
      </c>
      <c r="R576" s="1" t="s">
        <v>14111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7239</v>
      </c>
      <c r="H577" s="1" t="s">
        <v>8827</v>
      </c>
      <c r="I577" s="1" t="s">
        <v>10433</v>
      </c>
      <c r="J577" s="1"/>
      <c r="K577" s="1" t="s">
        <v>20026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20030</v>
      </c>
      <c r="Q577" s="1" t="s">
        <v>20030</v>
      </c>
      <c r="R577" s="1" t="s">
        <v>14111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7240</v>
      </c>
      <c r="H578" s="1" t="s">
        <v>8828</v>
      </c>
      <c r="I578" s="1" t="s">
        <v>10434</v>
      </c>
      <c r="J578" s="1"/>
      <c r="K578" s="1" t="s">
        <v>20026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20030</v>
      </c>
      <c r="Q578" s="1" t="s">
        <v>20030</v>
      </c>
      <c r="R578" s="1" t="s">
        <v>14111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7241</v>
      </c>
      <c r="H579" s="1" t="s">
        <v>8829</v>
      </c>
      <c r="I579" s="1" t="s">
        <v>10435</v>
      </c>
      <c r="J579" s="1"/>
      <c r="K579" s="1" t="s">
        <v>20026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20030</v>
      </c>
      <c r="Q579" s="1" t="s">
        <v>20030</v>
      </c>
      <c r="R579" s="1" t="s">
        <v>14111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7242</v>
      </c>
      <c r="H580" s="1" t="s">
        <v>8830</v>
      </c>
      <c r="I580" s="1" t="s">
        <v>10436</v>
      </c>
      <c r="J580" s="1"/>
      <c r="K580" s="1" t="s">
        <v>20026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20030</v>
      </c>
      <c r="Q580" s="1" t="s">
        <v>20030</v>
      </c>
      <c r="R580" s="1" t="s">
        <v>14111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7243</v>
      </c>
      <c r="H581" s="1" t="s">
        <v>8831</v>
      </c>
      <c r="I581" s="1" t="s">
        <v>10437</v>
      </c>
      <c r="J581" s="1"/>
      <c r="K581" s="1" t="s">
        <v>20026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20030</v>
      </c>
      <c r="Q581" s="1" t="s">
        <v>20030</v>
      </c>
      <c r="R581" s="1" t="s">
        <v>14111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7244</v>
      </c>
      <c r="H582" s="1" t="s">
        <v>8832</v>
      </c>
      <c r="I582" s="1" t="s">
        <v>10438</v>
      </c>
      <c r="J582" s="1"/>
      <c r="K582" s="1" t="s">
        <v>20026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20030</v>
      </c>
      <c r="Q582" s="1" t="s">
        <v>20030</v>
      </c>
      <c r="R582" s="1" t="s">
        <v>14111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7245</v>
      </c>
      <c r="H583" s="1" t="s">
        <v>8806</v>
      </c>
      <c r="I583" s="1" t="s">
        <v>10439</v>
      </c>
      <c r="J583" s="1"/>
      <c r="K583" s="1" t="s">
        <v>20026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20030</v>
      </c>
      <c r="Q583" s="1" t="s">
        <v>20030</v>
      </c>
      <c r="R583" s="1" t="s">
        <v>14111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7246</v>
      </c>
      <c r="H584" s="1" t="s">
        <v>8833</v>
      </c>
      <c r="I584" s="1" t="s">
        <v>10440</v>
      </c>
      <c r="J584" s="1"/>
      <c r="K584" s="1" t="s">
        <v>20026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20030</v>
      </c>
      <c r="Q584" s="1" t="s">
        <v>20030</v>
      </c>
      <c r="R584" s="1" t="s">
        <v>14111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8834</v>
      </c>
      <c r="I585" s="1" t="s">
        <v>10441</v>
      </c>
      <c r="J585" s="1"/>
      <c r="K585" s="1" t="s">
        <v>20026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20030</v>
      </c>
      <c r="Q585" s="1" t="s">
        <v>20030</v>
      </c>
      <c r="R585" s="1" t="s">
        <v>14111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3947</v>
      </c>
      <c r="F586" s="1" t="s">
        <v>5620</v>
      </c>
      <c r="G586" s="1" t="s">
        <v>7248</v>
      </c>
      <c r="H586" s="1" t="s">
        <v>8816</v>
      </c>
      <c r="I586" s="1" t="s">
        <v>10442</v>
      </c>
      <c r="J586" s="1"/>
      <c r="K586" s="1" t="s">
        <v>20026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20030</v>
      </c>
      <c r="Q586" s="1" t="s">
        <v>20030</v>
      </c>
      <c r="R586" s="1" t="s">
        <v>14111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7249</v>
      </c>
      <c r="H587" s="1" t="s">
        <v>8835</v>
      </c>
      <c r="I587" s="1" t="s">
        <v>10443</v>
      </c>
      <c r="J587" s="1"/>
      <c r="K587" s="1" t="s">
        <v>20026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20030</v>
      </c>
      <c r="Q587" s="1" t="s">
        <v>20030</v>
      </c>
      <c r="R587" s="1" t="s">
        <v>14111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7250</v>
      </c>
      <c r="H588" s="1" t="s">
        <v>8836</v>
      </c>
      <c r="I588" s="1" t="s">
        <v>10444</v>
      </c>
      <c r="J588" s="1"/>
      <c r="K588" s="1" t="s">
        <v>20026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20030</v>
      </c>
      <c r="Q588" s="1" t="s">
        <v>20030</v>
      </c>
      <c r="R588" s="1" t="s">
        <v>14111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7251</v>
      </c>
      <c r="H589" s="1" t="s">
        <v>8837</v>
      </c>
      <c r="I589" s="1" t="s">
        <v>10445</v>
      </c>
      <c r="J589" s="1"/>
      <c r="K589" s="1" t="s">
        <v>20026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20030</v>
      </c>
      <c r="Q589" s="1" t="s">
        <v>20030</v>
      </c>
      <c r="R589" s="1" t="s">
        <v>14111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3974</v>
      </c>
      <c r="H590" s="1" t="s">
        <v>8838</v>
      </c>
      <c r="I590" s="1" t="s">
        <v>10446</v>
      </c>
      <c r="J590" s="1"/>
      <c r="K590" s="1" t="s">
        <v>20026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20030</v>
      </c>
      <c r="Q590" s="1" t="s">
        <v>20030</v>
      </c>
      <c r="R590" s="1" t="s">
        <v>14111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3975</v>
      </c>
      <c r="H591" s="1" t="s">
        <v>8839</v>
      </c>
      <c r="I591" s="1" t="s">
        <v>10447</v>
      </c>
      <c r="J591" s="1"/>
      <c r="K591" s="1" t="s">
        <v>20026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20030</v>
      </c>
      <c r="Q591" s="1" t="s">
        <v>20030</v>
      </c>
      <c r="R591" s="1" t="s">
        <v>14111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7252</v>
      </c>
      <c r="H592" s="1" t="s">
        <v>8840</v>
      </c>
      <c r="I592" s="1" t="s">
        <v>10448</v>
      </c>
      <c r="J592" s="1"/>
      <c r="K592" s="1" t="s">
        <v>20026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20030</v>
      </c>
      <c r="Q592" s="1" t="s">
        <v>20030</v>
      </c>
      <c r="R592" s="1" t="s">
        <v>14111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7253</v>
      </c>
      <c r="H593" s="1" t="s">
        <v>8841</v>
      </c>
      <c r="I593" s="1" t="s">
        <v>10449</v>
      </c>
      <c r="J593" s="1"/>
      <c r="K593" s="1" t="s">
        <v>20026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20030</v>
      </c>
      <c r="Q593" s="1" t="s">
        <v>20030</v>
      </c>
      <c r="R593" s="1" t="s">
        <v>14111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7254</v>
      </c>
      <c r="H594" s="1" t="s">
        <v>8842</v>
      </c>
      <c r="I594" s="1" t="s">
        <v>10450</v>
      </c>
      <c r="J594" s="1"/>
      <c r="K594" s="1" t="s">
        <v>20026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20030</v>
      </c>
      <c r="Q594" s="1" t="s">
        <v>20030</v>
      </c>
      <c r="R594" s="1" t="s">
        <v>14111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7255</v>
      </c>
      <c r="H595" s="1" t="s">
        <v>8843</v>
      </c>
      <c r="I595" s="1" t="s">
        <v>10451</v>
      </c>
      <c r="J595" s="1"/>
      <c r="K595" s="1" t="s">
        <v>20026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20030</v>
      </c>
      <c r="Q595" s="1" t="s">
        <v>20030</v>
      </c>
      <c r="R595" s="1" t="s">
        <v>14111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7256</v>
      </c>
      <c r="H596" s="1" t="s">
        <v>8844</v>
      </c>
      <c r="I596" s="1" t="s">
        <v>10452</v>
      </c>
      <c r="J596" s="1"/>
      <c r="K596" s="1" t="s">
        <v>20026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20030</v>
      </c>
      <c r="Q596" s="1" t="s">
        <v>20030</v>
      </c>
      <c r="R596" s="1" t="s">
        <v>14111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7257</v>
      </c>
      <c r="H597" s="1" t="s">
        <v>8845</v>
      </c>
      <c r="I597" s="1" t="s">
        <v>10453</v>
      </c>
      <c r="J597" s="1"/>
      <c r="K597" s="1" t="s">
        <v>20026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20030</v>
      </c>
      <c r="Q597" s="1" t="s">
        <v>20030</v>
      </c>
      <c r="R597" s="1" t="s">
        <v>14111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7258</v>
      </c>
      <c r="H598" s="1" t="s">
        <v>8846</v>
      </c>
      <c r="I598" s="1" t="s">
        <v>10454</v>
      </c>
      <c r="J598" s="1"/>
      <c r="K598" s="1" t="s">
        <v>20026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20030</v>
      </c>
      <c r="Q598" s="1" t="s">
        <v>20030</v>
      </c>
      <c r="R598" s="1" t="s">
        <v>14111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7259</v>
      </c>
      <c r="H599" s="1" t="s">
        <v>8847</v>
      </c>
      <c r="I599" s="1" t="s">
        <v>10455</v>
      </c>
      <c r="J599" s="1"/>
      <c r="K599" s="1" t="s">
        <v>20026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20030</v>
      </c>
      <c r="Q599" s="1" t="s">
        <v>20030</v>
      </c>
      <c r="R599" s="1" t="s">
        <v>14111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7260</v>
      </c>
      <c r="H600" s="1" t="s">
        <v>8848</v>
      </c>
      <c r="I600" s="1" t="s">
        <v>10456</v>
      </c>
      <c r="J600" s="1"/>
      <c r="K600" s="1" t="s">
        <v>20026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20030</v>
      </c>
      <c r="Q600" s="1" t="s">
        <v>20030</v>
      </c>
      <c r="R600" s="1" t="s">
        <v>14111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7261</v>
      </c>
      <c r="H601" s="1" t="s">
        <v>8844</v>
      </c>
      <c r="I601" s="1" t="s">
        <v>10457</v>
      </c>
      <c r="J601" s="1"/>
      <c r="K601" s="1" t="s">
        <v>20026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20030</v>
      </c>
      <c r="Q601" s="1" t="s">
        <v>20030</v>
      </c>
      <c r="R601" s="1" t="s">
        <v>14111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7262</v>
      </c>
      <c r="H602" s="1" t="s">
        <v>8849</v>
      </c>
      <c r="I602" s="1" t="s">
        <v>10458</v>
      </c>
      <c r="J602" s="1"/>
      <c r="K602" s="1" t="s">
        <v>20026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20030</v>
      </c>
      <c r="Q602" s="1" t="s">
        <v>20030</v>
      </c>
      <c r="R602" s="1" t="s">
        <v>14111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7263</v>
      </c>
      <c r="H603" s="1" t="s">
        <v>8850</v>
      </c>
      <c r="I603" s="1" t="s">
        <v>10459</v>
      </c>
      <c r="J603" s="1"/>
      <c r="K603" s="1" t="s">
        <v>20026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20030</v>
      </c>
      <c r="Q603" s="1" t="s">
        <v>20030</v>
      </c>
      <c r="R603" s="1" t="s">
        <v>14111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7264</v>
      </c>
      <c r="H604" s="1" t="s">
        <v>8851</v>
      </c>
      <c r="I604" s="1" t="s">
        <v>10460</v>
      </c>
      <c r="J604" s="1"/>
      <c r="K604" s="1" t="s">
        <v>20026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20030</v>
      </c>
      <c r="Q604" s="1" t="s">
        <v>20030</v>
      </c>
      <c r="R604" s="1" t="s">
        <v>14111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7265</v>
      </c>
      <c r="H605" s="1" t="s">
        <v>8852</v>
      </c>
      <c r="I605" s="1" t="s">
        <v>10461</v>
      </c>
      <c r="J605" s="1"/>
      <c r="K605" s="1" t="s">
        <v>20026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20030</v>
      </c>
      <c r="Q605" s="1" t="s">
        <v>20030</v>
      </c>
      <c r="R605" s="1" t="s">
        <v>14111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7266</v>
      </c>
      <c r="H606" s="1" t="s">
        <v>8853</v>
      </c>
      <c r="I606" s="1" t="s">
        <v>10462</v>
      </c>
      <c r="J606" s="1"/>
      <c r="K606" s="1" t="s">
        <v>20026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20030</v>
      </c>
      <c r="Q606" s="1" t="s">
        <v>20030</v>
      </c>
      <c r="R606" s="1" t="s">
        <v>14111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7267</v>
      </c>
      <c r="H607" s="1" t="s">
        <v>8854</v>
      </c>
      <c r="I607" s="1" t="s">
        <v>10463</v>
      </c>
      <c r="J607" s="1"/>
      <c r="K607" s="1" t="s">
        <v>20026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20030</v>
      </c>
      <c r="Q607" s="1" t="s">
        <v>20030</v>
      </c>
      <c r="R607" s="1" t="s">
        <v>14111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7268</v>
      </c>
      <c r="H608" s="1" t="s">
        <v>8855</v>
      </c>
      <c r="I608" s="1" t="s">
        <v>10464</v>
      </c>
      <c r="J608" s="1"/>
      <c r="K608" s="1" t="s">
        <v>20026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20030</v>
      </c>
      <c r="Q608" s="1" t="s">
        <v>20030</v>
      </c>
      <c r="R608" s="1" t="s">
        <v>14111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7269</v>
      </c>
      <c r="H609" s="1" t="s">
        <v>8856</v>
      </c>
      <c r="I609" s="1" t="s">
        <v>10465</v>
      </c>
      <c r="J609" s="1"/>
      <c r="K609" s="1" t="s">
        <v>20026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20030</v>
      </c>
      <c r="Q609" s="1" t="s">
        <v>20030</v>
      </c>
      <c r="R609" s="1" t="s">
        <v>14111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7270</v>
      </c>
      <c r="H610" s="1" t="s">
        <v>8857</v>
      </c>
      <c r="I610" s="1" t="s">
        <v>10466</v>
      </c>
      <c r="J610" s="1"/>
      <c r="K610" s="1" t="s">
        <v>20026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20030</v>
      </c>
      <c r="Q610" s="1" t="s">
        <v>20030</v>
      </c>
      <c r="R610" s="1" t="s">
        <v>14111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7271</v>
      </c>
      <c r="H611" s="1" t="s">
        <v>8849</v>
      </c>
      <c r="I611" s="1" t="s">
        <v>10467</v>
      </c>
      <c r="J611" s="1"/>
      <c r="K611" s="1" t="s">
        <v>20026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20030</v>
      </c>
      <c r="Q611" s="1" t="s">
        <v>20030</v>
      </c>
      <c r="R611" s="1" t="s">
        <v>14111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7272</v>
      </c>
      <c r="H612" s="1" t="s">
        <v>8858</v>
      </c>
      <c r="I612" s="1" t="s">
        <v>10468</v>
      </c>
      <c r="J612" s="1"/>
      <c r="K612" s="1" t="s">
        <v>20026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20030</v>
      </c>
      <c r="Q612" s="1" t="s">
        <v>20030</v>
      </c>
      <c r="R612" s="1" t="s">
        <v>14111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7273</v>
      </c>
      <c r="H613" s="1" t="s">
        <v>8842</v>
      </c>
      <c r="I613" s="1" t="s">
        <v>10469</v>
      </c>
      <c r="J613" s="1"/>
      <c r="K613" s="1" t="s">
        <v>20026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20030</v>
      </c>
      <c r="Q613" s="1" t="s">
        <v>20030</v>
      </c>
      <c r="R613" s="1" t="s">
        <v>14111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7274</v>
      </c>
      <c r="H614" s="1" t="s">
        <v>8859</v>
      </c>
      <c r="I614" s="1" t="s">
        <v>10470</v>
      </c>
      <c r="J614" s="1"/>
      <c r="K614" s="1" t="s">
        <v>20026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20030</v>
      </c>
      <c r="Q614" s="1" t="s">
        <v>20030</v>
      </c>
      <c r="R614" s="1" t="s">
        <v>14111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7275</v>
      </c>
      <c r="H615" s="1" t="s">
        <v>8860</v>
      </c>
      <c r="I615" s="1" t="s">
        <v>10471</v>
      </c>
      <c r="J615" s="1"/>
      <c r="K615" s="1" t="s">
        <v>20026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20030</v>
      </c>
      <c r="Q615" s="1" t="s">
        <v>20030</v>
      </c>
      <c r="R615" s="1" t="s">
        <v>14111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7276</v>
      </c>
      <c r="H616" s="1" t="s">
        <v>8861</v>
      </c>
      <c r="I616" s="1" t="s">
        <v>10472</v>
      </c>
      <c r="J616" s="1"/>
      <c r="K616" s="1" t="s">
        <v>20026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20030</v>
      </c>
      <c r="Q616" s="1" t="s">
        <v>20030</v>
      </c>
      <c r="R616" s="1" t="s">
        <v>14111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7277</v>
      </c>
      <c r="H617" s="1" t="s">
        <v>8862</v>
      </c>
      <c r="I617" s="1" t="s">
        <v>10473</v>
      </c>
      <c r="J617" s="1"/>
      <c r="K617" s="1" t="s">
        <v>20026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20030</v>
      </c>
      <c r="Q617" s="1" t="s">
        <v>20030</v>
      </c>
      <c r="R617" s="1" t="s">
        <v>14111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7278</v>
      </c>
      <c r="H618" s="1" t="s">
        <v>8863</v>
      </c>
      <c r="I618" s="1" t="s">
        <v>10474</v>
      </c>
      <c r="J618" s="1"/>
      <c r="K618" s="1" t="s">
        <v>20026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20030</v>
      </c>
      <c r="Q618" s="1" t="s">
        <v>20030</v>
      </c>
      <c r="R618" s="1" t="s">
        <v>14111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7279</v>
      </c>
      <c r="H619" s="1" t="s">
        <v>8864</v>
      </c>
      <c r="I619" s="1" t="s">
        <v>10475</v>
      </c>
      <c r="J619" s="1"/>
      <c r="K619" s="1" t="s">
        <v>20026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20030</v>
      </c>
      <c r="Q619" s="1" t="s">
        <v>20030</v>
      </c>
      <c r="R619" s="1" t="s">
        <v>14111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7280</v>
      </c>
      <c r="H620" s="1" t="s">
        <v>8865</v>
      </c>
      <c r="I620" s="1" t="s">
        <v>10476</v>
      </c>
      <c r="J620" s="1"/>
      <c r="K620" s="1" t="s">
        <v>20026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20030</v>
      </c>
      <c r="Q620" s="1" t="s">
        <v>20030</v>
      </c>
      <c r="R620" s="1" t="s">
        <v>14111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7281</v>
      </c>
      <c r="H621" s="1" t="s">
        <v>8866</v>
      </c>
      <c r="I621" s="1" t="s">
        <v>10477</v>
      </c>
      <c r="J621" s="1"/>
      <c r="K621" s="1" t="s">
        <v>20026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20030</v>
      </c>
      <c r="Q621" s="1" t="s">
        <v>20030</v>
      </c>
      <c r="R621" s="1" t="s">
        <v>14111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7282</v>
      </c>
      <c r="H622" s="1" t="s">
        <v>8867</v>
      </c>
      <c r="I622" s="1" t="s">
        <v>10478</v>
      </c>
      <c r="J622" s="1"/>
      <c r="K622" s="1" t="s">
        <v>20026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20030</v>
      </c>
      <c r="Q622" s="1" t="s">
        <v>20030</v>
      </c>
      <c r="R622" s="1" t="s">
        <v>14111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7283</v>
      </c>
      <c r="H623" s="1" t="s">
        <v>8868</v>
      </c>
      <c r="I623" s="1" t="s">
        <v>10479</v>
      </c>
      <c r="J623" s="1"/>
      <c r="K623" s="1" t="s">
        <v>20026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20030</v>
      </c>
      <c r="Q623" s="1" t="s">
        <v>20030</v>
      </c>
      <c r="R623" s="1" t="s">
        <v>14111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7284</v>
      </c>
      <c r="H624" s="1" t="s">
        <v>8869</v>
      </c>
      <c r="I624" s="1" t="s">
        <v>10480</v>
      </c>
      <c r="J624" s="1"/>
      <c r="K624" s="1" t="s">
        <v>20026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20030</v>
      </c>
      <c r="Q624" s="1" t="s">
        <v>20030</v>
      </c>
      <c r="R624" s="1" t="s">
        <v>14111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7285</v>
      </c>
      <c r="H625" s="1" t="s">
        <v>8870</v>
      </c>
      <c r="I625" s="1" t="s">
        <v>10481</v>
      </c>
      <c r="J625" s="1"/>
      <c r="K625" s="1" t="s">
        <v>20026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20030</v>
      </c>
      <c r="Q625" s="1" t="s">
        <v>20030</v>
      </c>
      <c r="R625" s="1" t="s">
        <v>14111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7286</v>
      </c>
      <c r="H626" s="1" t="s">
        <v>8871</v>
      </c>
      <c r="I626" s="1" t="s">
        <v>10482</v>
      </c>
      <c r="J626" s="1"/>
      <c r="K626" s="1" t="s">
        <v>20026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20030</v>
      </c>
      <c r="Q626" s="1" t="s">
        <v>20030</v>
      </c>
      <c r="R626" s="1" t="s">
        <v>14111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7287</v>
      </c>
      <c r="H627" s="1" t="s">
        <v>8872</v>
      </c>
      <c r="I627" s="1" t="s">
        <v>10483</v>
      </c>
      <c r="J627" s="1"/>
      <c r="K627" s="1" t="s">
        <v>20026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20030</v>
      </c>
      <c r="Q627" s="1" t="s">
        <v>20030</v>
      </c>
      <c r="R627" s="1" t="s">
        <v>14111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7288</v>
      </c>
      <c r="H628" s="1" t="s">
        <v>8873</v>
      </c>
      <c r="I628" s="1" t="s">
        <v>10484</v>
      </c>
      <c r="J628" s="1"/>
      <c r="K628" s="1" t="s">
        <v>20026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20030</v>
      </c>
      <c r="Q628" s="1" t="s">
        <v>20030</v>
      </c>
      <c r="R628" s="1" t="s">
        <v>14111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7289</v>
      </c>
      <c r="H629" s="1" t="s">
        <v>8874</v>
      </c>
      <c r="I629" s="1" t="s">
        <v>10485</v>
      </c>
      <c r="J629" s="1"/>
      <c r="K629" s="1" t="s">
        <v>20026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20030</v>
      </c>
      <c r="Q629" s="1" t="s">
        <v>20030</v>
      </c>
      <c r="R629" s="1" t="s">
        <v>14111</v>
      </c>
      <c r="S629" s="1" t="s">
        <v>627</v>
      </c>
      <c r="T629" s="1"/>
      <c r="U629" s="1"/>
      <c r="V629" s="1" t="s">
        <v>14121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7290</v>
      </c>
      <c r="H630" s="1" t="s">
        <v>8849</v>
      </c>
      <c r="I630" s="1" t="s">
        <v>10486</v>
      </c>
      <c r="J630" s="1"/>
      <c r="K630" s="1" t="s">
        <v>20026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20030</v>
      </c>
      <c r="Q630" s="1" t="s">
        <v>20030</v>
      </c>
      <c r="R630" s="1" t="s">
        <v>14111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4015</v>
      </c>
      <c r="H631" s="1" t="s">
        <v>8875</v>
      </c>
      <c r="I631" s="1" t="s">
        <v>10487</v>
      </c>
      <c r="J631" s="1"/>
      <c r="K631" s="1" t="s">
        <v>20026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20030</v>
      </c>
      <c r="Q631" s="1" t="s">
        <v>20030</v>
      </c>
      <c r="R631" s="1" t="s">
        <v>14111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7291</v>
      </c>
      <c r="H632" s="1" t="s">
        <v>8876</v>
      </c>
      <c r="I632" s="1" t="s">
        <v>10488</v>
      </c>
      <c r="J632" s="1"/>
      <c r="K632" s="1" t="s">
        <v>20026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20030</v>
      </c>
      <c r="Q632" s="1" t="s">
        <v>20030</v>
      </c>
      <c r="R632" s="1" t="s">
        <v>14111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7292</v>
      </c>
      <c r="H633" s="1" t="s">
        <v>8877</v>
      </c>
      <c r="I633" s="1" t="s">
        <v>10489</v>
      </c>
      <c r="J633" s="1"/>
      <c r="K633" s="1" t="s">
        <v>20026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20030</v>
      </c>
      <c r="Q633" s="1" t="s">
        <v>20030</v>
      </c>
      <c r="R633" s="1" t="s">
        <v>14111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7293</v>
      </c>
      <c r="H634" s="1" t="s">
        <v>8878</v>
      </c>
      <c r="I634" s="1" t="s">
        <v>10490</v>
      </c>
      <c r="J634" s="1"/>
      <c r="K634" s="1" t="s">
        <v>20026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20030</v>
      </c>
      <c r="Q634" s="1" t="s">
        <v>20030</v>
      </c>
      <c r="R634" s="1" t="s">
        <v>14111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5666</v>
      </c>
      <c r="G635" s="1" t="s">
        <v>4019</v>
      </c>
      <c r="H635" s="1" t="s">
        <v>8879</v>
      </c>
      <c r="I635" s="1" t="s">
        <v>10491</v>
      </c>
      <c r="J635" s="1"/>
      <c r="K635" s="1" t="s">
        <v>20026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20030</v>
      </c>
      <c r="Q635" s="1" t="s">
        <v>20030</v>
      </c>
      <c r="R635" s="1" t="s">
        <v>14111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7294</v>
      </c>
      <c r="H636" s="1" t="s">
        <v>8880</v>
      </c>
      <c r="I636" s="1" t="s">
        <v>10492</v>
      </c>
      <c r="J636" s="1"/>
      <c r="K636" s="1" t="s">
        <v>20026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20030</v>
      </c>
      <c r="Q636" s="1" t="s">
        <v>20030</v>
      </c>
      <c r="R636" s="1" t="s">
        <v>14111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7295</v>
      </c>
      <c r="H637" s="1" t="s">
        <v>8881</v>
      </c>
      <c r="I637" s="1" t="s">
        <v>10493</v>
      </c>
      <c r="J637" s="1"/>
      <c r="K637" s="1" t="s">
        <v>20026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20030</v>
      </c>
      <c r="Q637" s="1" t="s">
        <v>20030</v>
      </c>
      <c r="R637" s="1" t="s">
        <v>14111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7296</v>
      </c>
      <c r="H638" s="1" t="s">
        <v>8882</v>
      </c>
      <c r="I638" s="1" t="s">
        <v>10494</v>
      </c>
      <c r="J638" s="1"/>
      <c r="K638" s="1" t="s">
        <v>20026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20030</v>
      </c>
      <c r="Q638" s="1" t="s">
        <v>20030</v>
      </c>
      <c r="R638" s="1" t="s">
        <v>14111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7297</v>
      </c>
      <c r="H639" s="1" t="s">
        <v>8883</v>
      </c>
      <c r="I639" s="1" t="s">
        <v>10495</v>
      </c>
      <c r="J639" s="1"/>
      <c r="K639" s="1" t="s">
        <v>20026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20030</v>
      </c>
      <c r="Q639" s="1" t="s">
        <v>20030</v>
      </c>
      <c r="R639" s="1" t="s">
        <v>14111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7298</v>
      </c>
      <c r="H640" s="1" t="s">
        <v>8884</v>
      </c>
      <c r="I640" s="1" t="s">
        <v>10496</v>
      </c>
      <c r="J640" s="1"/>
      <c r="K640" s="1" t="s">
        <v>20026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20030</v>
      </c>
      <c r="Q640" s="1" t="s">
        <v>20030</v>
      </c>
      <c r="R640" s="1" t="s">
        <v>14111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5672</v>
      </c>
      <c r="G641" s="1" t="s">
        <v>7299</v>
      </c>
      <c r="H641" s="1" t="s">
        <v>8885</v>
      </c>
      <c r="I641" s="1" t="s">
        <v>10497</v>
      </c>
      <c r="J641" s="1"/>
      <c r="K641" s="1" t="s">
        <v>20026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20030</v>
      </c>
      <c r="Q641" s="1" t="s">
        <v>20030</v>
      </c>
      <c r="R641" s="1" t="s">
        <v>14111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7300</v>
      </c>
      <c r="H642" s="1" t="s">
        <v>8886</v>
      </c>
      <c r="I642" s="1" t="s">
        <v>10498</v>
      </c>
      <c r="J642" s="1"/>
      <c r="K642" s="1" t="s">
        <v>20026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20030</v>
      </c>
      <c r="Q642" s="1" t="s">
        <v>20030</v>
      </c>
      <c r="R642" s="1" t="s">
        <v>14111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7301</v>
      </c>
      <c r="H643" s="1" t="s">
        <v>8887</v>
      </c>
      <c r="I643" s="1" t="s">
        <v>10499</v>
      </c>
      <c r="J643" s="1"/>
      <c r="K643" s="1" t="s">
        <v>20026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20030</v>
      </c>
      <c r="Q643" s="1" t="s">
        <v>20030</v>
      </c>
      <c r="R643" s="1" t="s">
        <v>14111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5675</v>
      </c>
      <c r="G644" s="1" t="s">
        <v>7302</v>
      </c>
      <c r="H644" s="1" t="s">
        <v>8888</v>
      </c>
      <c r="I644" s="1" t="s">
        <v>10500</v>
      </c>
      <c r="J644" s="1"/>
      <c r="K644" s="1" t="s">
        <v>20026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20030</v>
      </c>
      <c r="Q644" s="1" t="s">
        <v>20030</v>
      </c>
      <c r="R644" s="1" t="s">
        <v>14111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8889</v>
      </c>
      <c r="I645" s="1" t="s">
        <v>10501</v>
      </c>
      <c r="J645" s="1"/>
      <c r="K645" s="1" t="s">
        <v>20026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20030</v>
      </c>
      <c r="Q645" s="1" t="s">
        <v>20030</v>
      </c>
      <c r="R645" s="1" t="s">
        <v>14111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5677</v>
      </c>
      <c r="G646" s="1" t="s">
        <v>7303</v>
      </c>
      <c r="H646" s="1" t="s">
        <v>8890</v>
      </c>
      <c r="I646" s="1" t="s">
        <v>10502</v>
      </c>
      <c r="J646" s="1"/>
      <c r="K646" s="1" t="s">
        <v>20026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20030</v>
      </c>
      <c r="Q646" s="1" t="s">
        <v>20030</v>
      </c>
      <c r="R646" s="1" t="s">
        <v>14111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5678</v>
      </c>
      <c r="G647" s="1" t="s">
        <v>7304</v>
      </c>
      <c r="H647" s="1" t="s">
        <v>8891</v>
      </c>
      <c r="I647" s="1" t="s">
        <v>10503</v>
      </c>
      <c r="J647" s="1"/>
      <c r="K647" s="1" t="s">
        <v>20026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20030</v>
      </c>
      <c r="Q647" s="1" t="s">
        <v>20030</v>
      </c>
      <c r="R647" s="1" t="s">
        <v>14111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7305</v>
      </c>
      <c r="H648" s="1" t="s">
        <v>8892</v>
      </c>
      <c r="I648" s="1" t="s">
        <v>10504</v>
      </c>
      <c r="J648" s="1"/>
      <c r="K648" s="1" t="s">
        <v>20026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20030</v>
      </c>
      <c r="Q648" s="1" t="s">
        <v>20030</v>
      </c>
      <c r="R648" s="1" t="s">
        <v>14111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5679</v>
      </c>
      <c r="G649" s="1" t="s">
        <v>7306</v>
      </c>
      <c r="H649" s="1" t="s">
        <v>8893</v>
      </c>
      <c r="I649" s="1" t="s">
        <v>10505</v>
      </c>
      <c r="J649" s="1"/>
      <c r="K649" s="1" t="s">
        <v>20026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20030</v>
      </c>
      <c r="Q649" s="1" t="s">
        <v>20030</v>
      </c>
      <c r="R649" s="1" t="s">
        <v>14111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7307</v>
      </c>
      <c r="H650" s="1" t="s">
        <v>8894</v>
      </c>
      <c r="I650" s="1" t="s">
        <v>10506</v>
      </c>
      <c r="J650" s="1"/>
      <c r="K650" s="1" t="s">
        <v>20026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20030</v>
      </c>
      <c r="Q650" s="1" t="s">
        <v>20030</v>
      </c>
      <c r="R650" s="1" t="s">
        <v>14111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5681</v>
      </c>
      <c r="G651" s="1" t="s">
        <v>7308</v>
      </c>
      <c r="H651" s="1" t="s">
        <v>8895</v>
      </c>
      <c r="I651" s="1" t="s">
        <v>10507</v>
      </c>
      <c r="J651" s="1"/>
      <c r="K651" s="1" t="s">
        <v>20026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20030</v>
      </c>
      <c r="Q651" s="1" t="s">
        <v>20030</v>
      </c>
      <c r="R651" s="1" t="s">
        <v>14111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5682</v>
      </c>
      <c r="G652" s="1" t="s">
        <v>7309</v>
      </c>
      <c r="H652" s="1" t="s">
        <v>8896</v>
      </c>
      <c r="I652" s="1" t="s">
        <v>10508</v>
      </c>
      <c r="J652" s="1"/>
      <c r="K652" s="1" t="s">
        <v>20026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20030</v>
      </c>
      <c r="Q652" s="1" t="s">
        <v>20030</v>
      </c>
      <c r="R652" s="1" t="s">
        <v>14111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7310</v>
      </c>
      <c r="H653" s="1" t="s">
        <v>8897</v>
      </c>
      <c r="I653" s="1" t="s">
        <v>10509</v>
      </c>
      <c r="J653" s="1"/>
      <c r="K653" s="1" t="s">
        <v>20026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20030</v>
      </c>
      <c r="Q653" s="1" t="s">
        <v>20030</v>
      </c>
      <c r="R653" s="1" t="s">
        <v>14111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7311</v>
      </c>
      <c r="H654" s="1" t="s">
        <v>8888</v>
      </c>
      <c r="I654" s="1" t="s">
        <v>10510</v>
      </c>
      <c r="J654" s="1"/>
      <c r="K654" s="1" t="s">
        <v>20026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20030</v>
      </c>
      <c r="Q654" s="1" t="s">
        <v>20030</v>
      </c>
      <c r="R654" s="1" t="s">
        <v>14111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7312</v>
      </c>
      <c r="H655" s="1" t="s">
        <v>8898</v>
      </c>
      <c r="I655" s="1" t="s">
        <v>10511</v>
      </c>
      <c r="J655" s="1"/>
      <c r="K655" s="1" t="s">
        <v>20026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20030</v>
      </c>
      <c r="Q655" s="1" t="s">
        <v>20030</v>
      </c>
      <c r="R655" s="1" t="s">
        <v>14111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7313</v>
      </c>
      <c r="H656" s="1" t="s">
        <v>8899</v>
      </c>
      <c r="I656" s="1" t="s">
        <v>10512</v>
      </c>
      <c r="J656" s="1"/>
      <c r="K656" s="1" t="s">
        <v>20026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20030</v>
      </c>
      <c r="Q656" s="1" t="s">
        <v>20030</v>
      </c>
      <c r="R656" s="1" t="s">
        <v>14111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5687</v>
      </c>
      <c r="G657" s="1" t="s">
        <v>7314</v>
      </c>
      <c r="H657" s="1" t="s">
        <v>8900</v>
      </c>
      <c r="I657" s="1" t="s">
        <v>10513</v>
      </c>
      <c r="J657" s="1"/>
      <c r="K657" s="1" t="s">
        <v>20026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20030</v>
      </c>
      <c r="Q657" s="1" t="s">
        <v>20030</v>
      </c>
      <c r="R657" s="1" t="s">
        <v>14111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5688</v>
      </c>
      <c r="G658" s="1" t="s">
        <v>7315</v>
      </c>
      <c r="H658" s="1" t="s">
        <v>8901</v>
      </c>
      <c r="I658" s="1" t="s">
        <v>10514</v>
      </c>
      <c r="J658" s="1"/>
      <c r="K658" s="1" t="s">
        <v>20026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20030</v>
      </c>
      <c r="Q658" s="1" t="s">
        <v>20030</v>
      </c>
      <c r="R658" s="1" t="s">
        <v>14111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5689</v>
      </c>
      <c r="G659" s="1" t="s">
        <v>7316</v>
      </c>
      <c r="H659" s="1" t="s">
        <v>8902</v>
      </c>
      <c r="I659" s="1" t="s">
        <v>10515</v>
      </c>
      <c r="J659" s="1"/>
      <c r="K659" s="1" t="s">
        <v>20026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20030</v>
      </c>
      <c r="Q659" s="1" t="s">
        <v>20030</v>
      </c>
      <c r="R659" s="1" t="s">
        <v>14111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5690</v>
      </c>
      <c r="G660" s="1" t="s">
        <v>7317</v>
      </c>
      <c r="H660" s="1" t="s">
        <v>8903</v>
      </c>
      <c r="I660" s="1" t="s">
        <v>10516</v>
      </c>
      <c r="J660" s="1"/>
      <c r="K660" s="1" t="s">
        <v>20026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20030</v>
      </c>
      <c r="Q660" s="1" t="s">
        <v>20030</v>
      </c>
      <c r="R660" s="1" t="s">
        <v>14111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7318</v>
      </c>
      <c r="H661" s="1" t="s">
        <v>8904</v>
      </c>
      <c r="I661" s="1" t="s">
        <v>10517</v>
      </c>
      <c r="J661" s="1"/>
      <c r="K661" s="1" t="s">
        <v>20026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20030</v>
      </c>
      <c r="Q661" s="1" t="s">
        <v>20030</v>
      </c>
      <c r="R661" s="1" t="s">
        <v>14111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7319</v>
      </c>
      <c r="H662" s="1" t="s">
        <v>8905</v>
      </c>
      <c r="I662" s="1" t="s">
        <v>10518</v>
      </c>
      <c r="J662" s="1"/>
      <c r="K662" s="1" t="s">
        <v>20026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20030</v>
      </c>
      <c r="Q662" s="1" t="s">
        <v>20030</v>
      </c>
      <c r="R662" s="1" t="s">
        <v>14111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7320</v>
      </c>
      <c r="H663" s="1" t="s">
        <v>8906</v>
      </c>
      <c r="I663" s="1" t="s">
        <v>10519</v>
      </c>
      <c r="J663" s="1"/>
      <c r="K663" s="1" t="s">
        <v>20026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20030</v>
      </c>
      <c r="Q663" s="1" t="s">
        <v>20030</v>
      </c>
      <c r="R663" s="1" t="s">
        <v>14111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7321</v>
      </c>
      <c r="H664" s="1" t="s">
        <v>8907</v>
      </c>
      <c r="I664" s="1" t="s">
        <v>10520</v>
      </c>
      <c r="J664" s="1"/>
      <c r="K664" s="1" t="s">
        <v>20026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20030</v>
      </c>
      <c r="Q664" s="1" t="s">
        <v>20030</v>
      </c>
      <c r="R664" s="1" t="s">
        <v>14111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7322</v>
      </c>
      <c r="H665" s="1" t="s">
        <v>8908</v>
      </c>
      <c r="I665" s="1" t="s">
        <v>10521</v>
      </c>
      <c r="J665" s="1"/>
      <c r="K665" s="1" t="s">
        <v>20026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20030</v>
      </c>
      <c r="Q665" s="1" t="s">
        <v>20030</v>
      </c>
      <c r="R665" s="1" t="s">
        <v>14111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7323</v>
      </c>
      <c r="H666" s="1" t="s">
        <v>8909</v>
      </c>
      <c r="I666" s="1" t="s">
        <v>10522</v>
      </c>
      <c r="J666" s="1"/>
      <c r="K666" s="1" t="s">
        <v>20026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20030</v>
      </c>
      <c r="Q666" s="1" t="s">
        <v>20030</v>
      </c>
      <c r="R666" s="1" t="s">
        <v>14111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7324</v>
      </c>
      <c r="H667" s="1" t="s">
        <v>8910</v>
      </c>
      <c r="I667" s="1" t="s">
        <v>10523</v>
      </c>
      <c r="J667" s="1"/>
      <c r="K667" s="1" t="s">
        <v>20026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20030</v>
      </c>
      <c r="Q667" s="1" t="s">
        <v>20030</v>
      </c>
      <c r="R667" s="1" t="s">
        <v>14111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7325</v>
      </c>
      <c r="H668" s="1" t="s">
        <v>8911</v>
      </c>
      <c r="I668" s="1" t="s">
        <v>10524</v>
      </c>
      <c r="J668" s="1"/>
      <c r="K668" s="1" t="s">
        <v>20026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20030</v>
      </c>
      <c r="Q668" s="1" t="s">
        <v>20030</v>
      </c>
      <c r="R668" s="1" t="s">
        <v>14111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7326</v>
      </c>
      <c r="H669" s="1" t="s">
        <v>8912</v>
      </c>
      <c r="I669" s="1" t="s">
        <v>10525</v>
      </c>
      <c r="J669" s="1"/>
      <c r="K669" s="1" t="s">
        <v>20026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20030</v>
      </c>
      <c r="Q669" s="1" t="s">
        <v>20030</v>
      </c>
      <c r="R669" s="1" t="s">
        <v>14111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7327</v>
      </c>
      <c r="H670" s="1" t="s">
        <v>8909</v>
      </c>
      <c r="I670" s="1" t="s">
        <v>10526</v>
      </c>
      <c r="J670" s="1"/>
      <c r="K670" s="1" t="s">
        <v>20026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20030</v>
      </c>
      <c r="Q670" s="1" t="s">
        <v>20030</v>
      </c>
      <c r="R670" s="1" t="s">
        <v>14111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7328</v>
      </c>
      <c r="H671" s="1" t="s">
        <v>8913</v>
      </c>
      <c r="I671" s="1" t="s">
        <v>10527</v>
      </c>
      <c r="J671" s="1"/>
      <c r="K671" s="1" t="s">
        <v>20026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20030</v>
      </c>
      <c r="Q671" s="1" t="s">
        <v>20030</v>
      </c>
      <c r="R671" s="1" t="s">
        <v>14111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7329</v>
      </c>
      <c r="H672" s="1" t="s">
        <v>8914</v>
      </c>
      <c r="I672" s="1" t="s">
        <v>10528</v>
      </c>
      <c r="J672" s="1"/>
      <c r="K672" s="1" t="s">
        <v>20026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20030</v>
      </c>
      <c r="Q672" s="1" t="s">
        <v>20030</v>
      </c>
      <c r="R672" s="1" t="s">
        <v>14111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7330</v>
      </c>
      <c r="H673" s="1" t="s">
        <v>8911</v>
      </c>
      <c r="I673" s="1" t="s">
        <v>10529</v>
      </c>
      <c r="J673" s="1"/>
      <c r="K673" s="1" t="s">
        <v>20026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20030</v>
      </c>
      <c r="Q673" s="1" t="s">
        <v>20030</v>
      </c>
      <c r="R673" s="1" t="s">
        <v>14111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7331</v>
      </c>
      <c r="H674" s="1" t="s">
        <v>8915</v>
      </c>
      <c r="I674" s="1" t="s">
        <v>10530</v>
      </c>
      <c r="J674" s="1"/>
      <c r="K674" s="1" t="s">
        <v>20026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20030</v>
      </c>
      <c r="Q674" s="1" t="s">
        <v>20030</v>
      </c>
      <c r="R674" s="1" t="s">
        <v>14111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7332</v>
      </c>
      <c r="H675" s="1" t="s">
        <v>8916</v>
      </c>
      <c r="I675" s="1" t="s">
        <v>10531</v>
      </c>
      <c r="J675" s="1"/>
      <c r="K675" s="1" t="s">
        <v>20026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20030</v>
      </c>
      <c r="Q675" s="1" t="s">
        <v>20030</v>
      </c>
      <c r="R675" s="1" t="s">
        <v>14111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7333</v>
      </c>
      <c r="H676" s="1" t="s">
        <v>8917</v>
      </c>
      <c r="I676" s="1" t="s">
        <v>10532</v>
      </c>
      <c r="J676" s="1"/>
      <c r="K676" s="1" t="s">
        <v>20026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20030</v>
      </c>
      <c r="Q676" s="1" t="s">
        <v>20030</v>
      </c>
      <c r="R676" s="1" t="s">
        <v>14111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7334</v>
      </c>
      <c r="H677" s="1" t="s">
        <v>8918</v>
      </c>
      <c r="I677" s="1" t="s">
        <v>10533</v>
      </c>
      <c r="J677" s="1"/>
      <c r="K677" s="1" t="s">
        <v>20026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20030</v>
      </c>
      <c r="Q677" s="1" t="s">
        <v>20030</v>
      </c>
      <c r="R677" s="1" t="s">
        <v>14111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7335</v>
      </c>
      <c r="H678" s="1" t="s">
        <v>8919</v>
      </c>
      <c r="I678" s="1" t="s">
        <v>10534</v>
      </c>
      <c r="J678" s="1"/>
      <c r="K678" s="1" t="s">
        <v>20026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20030</v>
      </c>
      <c r="Q678" s="1" t="s">
        <v>20030</v>
      </c>
      <c r="R678" s="1" t="s">
        <v>14111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7336</v>
      </c>
      <c r="H679" s="1" t="s">
        <v>8900</v>
      </c>
      <c r="I679" s="1" t="s">
        <v>10535</v>
      </c>
      <c r="J679" s="1"/>
      <c r="K679" s="1" t="s">
        <v>20026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20030</v>
      </c>
      <c r="Q679" s="1" t="s">
        <v>20030</v>
      </c>
      <c r="R679" s="1" t="s">
        <v>14111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5709</v>
      </c>
      <c r="G680" s="1" t="s">
        <v>7337</v>
      </c>
      <c r="H680" s="1" t="s">
        <v>8920</v>
      </c>
      <c r="I680" s="1" t="s">
        <v>10536</v>
      </c>
      <c r="J680" s="1"/>
      <c r="K680" s="1" t="s">
        <v>20026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20030</v>
      </c>
      <c r="Q680" s="1" t="s">
        <v>20030</v>
      </c>
      <c r="R680" s="1" t="s">
        <v>14111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5710</v>
      </c>
      <c r="G681" s="1" t="s">
        <v>7338</v>
      </c>
      <c r="H681" s="1" t="s">
        <v>8921</v>
      </c>
      <c r="I681" s="1" t="s">
        <v>10537</v>
      </c>
      <c r="J681" s="1"/>
      <c r="K681" s="1" t="s">
        <v>20026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20030</v>
      </c>
      <c r="Q681" s="1" t="s">
        <v>20030</v>
      </c>
      <c r="R681" s="1" t="s">
        <v>14111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5711</v>
      </c>
      <c r="G682" s="1" t="s">
        <v>7339</v>
      </c>
      <c r="H682" s="1" t="s">
        <v>8922</v>
      </c>
      <c r="I682" s="1" t="s">
        <v>10538</v>
      </c>
      <c r="J682" s="1"/>
      <c r="K682" s="1" t="s">
        <v>20026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20030</v>
      </c>
      <c r="Q682" s="1" t="s">
        <v>20030</v>
      </c>
      <c r="R682" s="1" t="s">
        <v>14111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7340</v>
      </c>
      <c r="H683" s="1" t="s">
        <v>8923</v>
      </c>
      <c r="I683" s="1" t="s">
        <v>10539</v>
      </c>
      <c r="J683" s="1"/>
      <c r="K683" s="1" t="s">
        <v>20026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20030</v>
      </c>
      <c r="Q683" s="1" t="s">
        <v>20030</v>
      </c>
      <c r="R683" s="1" t="s">
        <v>14111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7341</v>
      </c>
      <c r="H684" s="1" t="s">
        <v>8924</v>
      </c>
      <c r="I684" s="1" t="s">
        <v>10540</v>
      </c>
      <c r="J684" s="1"/>
      <c r="K684" s="1" t="s">
        <v>20026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20030</v>
      </c>
      <c r="Q684" s="1" t="s">
        <v>20030</v>
      </c>
      <c r="R684" s="1" t="s">
        <v>14111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7342</v>
      </c>
      <c r="H685" s="1" t="s">
        <v>8925</v>
      </c>
      <c r="I685" s="1" t="s">
        <v>10541</v>
      </c>
      <c r="J685" s="1"/>
      <c r="K685" s="1" t="s">
        <v>20026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20030</v>
      </c>
      <c r="Q685" s="1" t="s">
        <v>20030</v>
      </c>
      <c r="R685" s="1" t="s">
        <v>14111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7343</v>
      </c>
      <c r="H686" s="1" t="s">
        <v>8926</v>
      </c>
      <c r="I686" s="1" t="s">
        <v>10542</v>
      </c>
      <c r="J686" s="1"/>
      <c r="K686" s="1" t="s">
        <v>20026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20030</v>
      </c>
      <c r="Q686" s="1" t="s">
        <v>20030</v>
      </c>
      <c r="R686" s="1" t="s">
        <v>14111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7344</v>
      </c>
      <c r="H687" s="1" t="s">
        <v>8927</v>
      </c>
      <c r="I687" s="1" t="s">
        <v>10543</v>
      </c>
      <c r="J687" s="1"/>
      <c r="K687" s="1" t="s">
        <v>20026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20030</v>
      </c>
      <c r="Q687" s="1" t="s">
        <v>20030</v>
      </c>
      <c r="R687" s="1" t="s">
        <v>14111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7345</v>
      </c>
      <c r="H688" s="1" t="s">
        <v>8928</v>
      </c>
      <c r="I688" s="1" t="s">
        <v>10544</v>
      </c>
      <c r="J688" s="1"/>
      <c r="K688" s="1" t="s">
        <v>20026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20030</v>
      </c>
      <c r="Q688" s="1" t="s">
        <v>20030</v>
      </c>
      <c r="R688" s="1" t="s">
        <v>14111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7346</v>
      </c>
      <c r="H689" s="1" t="s">
        <v>8929</v>
      </c>
      <c r="I689" s="1" t="s">
        <v>10545</v>
      </c>
      <c r="J689" s="1"/>
      <c r="K689" s="1" t="s">
        <v>20026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20030</v>
      </c>
      <c r="Q689" s="1" t="s">
        <v>20030</v>
      </c>
      <c r="R689" s="1" t="s">
        <v>14111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7347</v>
      </c>
      <c r="H690" s="1" t="s">
        <v>8930</v>
      </c>
      <c r="I690" s="1" t="s">
        <v>10546</v>
      </c>
      <c r="J690" s="1"/>
      <c r="K690" s="1" t="s">
        <v>20026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20030</v>
      </c>
      <c r="Q690" s="1" t="s">
        <v>20030</v>
      </c>
      <c r="R690" s="1" t="s">
        <v>14111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7348</v>
      </c>
      <c r="H691" s="1" t="s">
        <v>8931</v>
      </c>
      <c r="I691" s="1" t="s">
        <v>10547</v>
      </c>
      <c r="J691" s="1"/>
      <c r="K691" s="1" t="s">
        <v>20026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20030</v>
      </c>
      <c r="Q691" s="1" t="s">
        <v>20030</v>
      </c>
      <c r="R691" s="1" t="s">
        <v>14111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7349</v>
      </c>
      <c r="H692" s="1" t="s">
        <v>8932</v>
      </c>
      <c r="I692" s="1" t="s">
        <v>10548</v>
      </c>
      <c r="J692" s="1"/>
      <c r="K692" s="1" t="s">
        <v>20026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20030</v>
      </c>
      <c r="Q692" s="1" t="s">
        <v>20030</v>
      </c>
      <c r="R692" s="1" t="s">
        <v>14111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7350</v>
      </c>
      <c r="H693" s="1" t="s">
        <v>8933</v>
      </c>
      <c r="I693" s="1" t="s">
        <v>10549</v>
      </c>
      <c r="J693" s="1"/>
      <c r="K693" s="1" t="s">
        <v>20026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20030</v>
      </c>
      <c r="Q693" s="1" t="s">
        <v>20030</v>
      </c>
      <c r="R693" s="1" t="s">
        <v>14111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7351</v>
      </c>
      <c r="H694" s="1" t="s">
        <v>8934</v>
      </c>
      <c r="I694" s="1" t="s">
        <v>10550</v>
      </c>
      <c r="J694" s="1"/>
      <c r="K694" s="1" t="s">
        <v>20026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20030</v>
      </c>
      <c r="Q694" s="1" t="s">
        <v>20030</v>
      </c>
      <c r="R694" s="1" t="s">
        <v>14111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7352</v>
      </c>
      <c r="H695" s="1" t="s">
        <v>8935</v>
      </c>
      <c r="I695" s="1" t="s">
        <v>10551</v>
      </c>
      <c r="J695" s="1"/>
      <c r="K695" s="1" t="s">
        <v>20026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20030</v>
      </c>
      <c r="Q695" s="1" t="s">
        <v>20030</v>
      </c>
      <c r="R695" s="1" t="s">
        <v>14111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7353</v>
      </c>
      <c r="H696" s="1" t="s">
        <v>8936</v>
      </c>
      <c r="I696" s="1" t="s">
        <v>10552</v>
      </c>
      <c r="J696" s="1"/>
      <c r="K696" s="1" t="s">
        <v>20026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20030</v>
      </c>
      <c r="Q696" s="1" t="s">
        <v>20030</v>
      </c>
      <c r="R696" s="1" t="s">
        <v>14111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7354</v>
      </c>
      <c r="H697" s="1" t="s">
        <v>8937</v>
      </c>
      <c r="I697" s="1" t="s">
        <v>10553</v>
      </c>
      <c r="J697" s="1"/>
      <c r="K697" s="1" t="s">
        <v>20026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20030</v>
      </c>
      <c r="Q697" s="1" t="s">
        <v>20030</v>
      </c>
      <c r="R697" s="1" t="s">
        <v>14111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7355</v>
      </c>
      <c r="H698" s="1" t="s">
        <v>8938</v>
      </c>
      <c r="I698" s="1" t="s">
        <v>10554</v>
      </c>
      <c r="J698" s="1"/>
      <c r="K698" s="1" t="s">
        <v>20026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20030</v>
      </c>
      <c r="Q698" s="1" t="s">
        <v>20030</v>
      </c>
      <c r="R698" s="1" t="s">
        <v>14111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7356</v>
      </c>
      <c r="H699" s="1" t="s">
        <v>8939</v>
      </c>
      <c r="I699" s="1" t="s">
        <v>10555</v>
      </c>
      <c r="J699" s="1"/>
      <c r="K699" s="1" t="s">
        <v>20026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20030</v>
      </c>
      <c r="Q699" s="1" t="s">
        <v>20030</v>
      </c>
      <c r="R699" s="1" t="s">
        <v>14111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7357</v>
      </c>
      <c r="H700" s="1" t="s">
        <v>8940</v>
      </c>
      <c r="I700" s="1" t="s">
        <v>10556</v>
      </c>
      <c r="J700" s="1"/>
      <c r="K700" s="1" t="s">
        <v>20026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20030</v>
      </c>
      <c r="Q700" s="1" t="s">
        <v>20030</v>
      </c>
      <c r="R700" s="1" t="s">
        <v>14111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7358</v>
      </c>
      <c r="H701" s="1" t="s">
        <v>8941</v>
      </c>
      <c r="I701" s="1" t="s">
        <v>10557</v>
      </c>
      <c r="J701" s="1"/>
      <c r="K701" s="1" t="s">
        <v>20026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20030</v>
      </c>
      <c r="Q701" s="1" t="s">
        <v>20030</v>
      </c>
      <c r="R701" s="1" t="s">
        <v>14111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7359</v>
      </c>
      <c r="H702" s="1" t="s">
        <v>8942</v>
      </c>
      <c r="I702" s="1" t="s">
        <v>10558</v>
      </c>
      <c r="J702" s="1"/>
      <c r="K702" s="1" t="s">
        <v>20026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20030</v>
      </c>
      <c r="Q702" s="1" t="s">
        <v>20030</v>
      </c>
      <c r="R702" s="1" t="s">
        <v>14111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5731</v>
      </c>
      <c r="G703" s="1" t="s">
        <v>7360</v>
      </c>
      <c r="H703" s="1" t="s">
        <v>8941</v>
      </c>
      <c r="I703" s="1" t="s">
        <v>10559</v>
      </c>
      <c r="J703" s="1"/>
      <c r="K703" s="1" t="s">
        <v>20026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20030</v>
      </c>
      <c r="Q703" s="1" t="s">
        <v>20030</v>
      </c>
      <c r="R703" s="1" t="s">
        <v>14111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5732</v>
      </c>
      <c r="G704" s="1" t="s">
        <v>7361</v>
      </c>
      <c r="H704" s="1" t="s">
        <v>8943</v>
      </c>
      <c r="I704" s="1" t="s">
        <v>10560</v>
      </c>
      <c r="J704" s="1"/>
      <c r="K704" s="1" t="s">
        <v>20026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20030</v>
      </c>
      <c r="Q704" s="1" t="s">
        <v>20030</v>
      </c>
      <c r="R704" s="1" t="s">
        <v>14111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5733</v>
      </c>
      <c r="G705" s="1" t="s">
        <v>7362</v>
      </c>
      <c r="H705" s="1" t="s">
        <v>8944</v>
      </c>
      <c r="I705" s="1" t="s">
        <v>10561</v>
      </c>
      <c r="J705" s="1"/>
      <c r="K705" s="1" t="s">
        <v>20026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20030</v>
      </c>
      <c r="Q705" s="1" t="s">
        <v>20030</v>
      </c>
      <c r="R705" s="1" t="s">
        <v>14111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5734</v>
      </c>
      <c r="G706" s="1" t="s">
        <v>7363</v>
      </c>
      <c r="H706" s="1" t="s">
        <v>8945</v>
      </c>
      <c r="I706" s="1" t="s">
        <v>10562</v>
      </c>
      <c r="J706" s="1"/>
      <c r="K706" s="1" t="s">
        <v>20026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20030</v>
      </c>
      <c r="Q706" s="1" t="s">
        <v>20030</v>
      </c>
      <c r="R706" s="1" t="s">
        <v>14111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5735</v>
      </c>
      <c r="G707" s="1" t="s">
        <v>7364</v>
      </c>
      <c r="H707" s="1" t="s">
        <v>8946</v>
      </c>
      <c r="I707" s="1" t="s">
        <v>10563</v>
      </c>
      <c r="J707" s="1"/>
      <c r="K707" s="1" t="s">
        <v>20026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20030</v>
      </c>
      <c r="Q707" s="1" t="s">
        <v>20030</v>
      </c>
      <c r="R707" s="1" t="s">
        <v>14111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5736</v>
      </c>
      <c r="G708" s="1" t="s">
        <v>7365</v>
      </c>
      <c r="H708" s="1" t="s">
        <v>8947</v>
      </c>
      <c r="I708" s="1" t="s">
        <v>10564</v>
      </c>
      <c r="J708" s="1"/>
      <c r="K708" s="1" t="s">
        <v>20026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20030</v>
      </c>
      <c r="Q708" s="1" t="s">
        <v>20030</v>
      </c>
      <c r="R708" s="1" t="s">
        <v>14111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5737</v>
      </c>
      <c r="G709" s="1" t="s">
        <v>7366</v>
      </c>
      <c r="H709" s="1" t="s">
        <v>8948</v>
      </c>
      <c r="I709" s="1" t="s">
        <v>10565</v>
      </c>
      <c r="J709" s="1"/>
      <c r="K709" s="1" t="s">
        <v>20026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20030</v>
      </c>
      <c r="Q709" s="1" t="s">
        <v>20030</v>
      </c>
      <c r="R709" s="1" t="s">
        <v>14111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5738</v>
      </c>
      <c r="G710" s="1" t="s">
        <v>7367</v>
      </c>
      <c r="H710" s="1" t="s">
        <v>8949</v>
      </c>
      <c r="I710" s="1" t="s">
        <v>10566</v>
      </c>
      <c r="J710" s="1"/>
      <c r="K710" s="1" t="s">
        <v>20026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20030</v>
      </c>
      <c r="Q710" s="1" t="s">
        <v>20030</v>
      </c>
      <c r="R710" s="1" t="s">
        <v>14111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5739</v>
      </c>
      <c r="G711" s="1" t="s">
        <v>7368</v>
      </c>
      <c r="H711" s="1" t="s">
        <v>8950</v>
      </c>
      <c r="I711" s="1" t="s">
        <v>10567</v>
      </c>
      <c r="J711" s="1"/>
      <c r="K711" s="1" t="s">
        <v>20026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20030</v>
      </c>
      <c r="Q711" s="1" t="s">
        <v>20030</v>
      </c>
      <c r="R711" s="1" t="s">
        <v>14111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5740</v>
      </c>
      <c r="G712" s="1" t="s">
        <v>7369</v>
      </c>
      <c r="H712" s="1" t="s">
        <v>8951</v>
      </c>
      <c r="I712" s="1" t="s">
        <v>10568</v>
      </c>
      <c r="J712" s="1"/>
      <c r="K712" s="1" t="s">
        <v>20026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20030</v>
      </c>
      <c r="Q712" s="1" t="s">
        <v>20030</v>
      </c>
      <c r="R712" s="1" t="s">
        <v>14111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5741</v>
      </c>
      <c r="G713" s="1" t="s">
        <v>7370</v>
      </c>
      <c r="H713" s="1" t="s">
        <v>8952</v>
      </c>
      <c r="I713" s="1" t="s">
        <v>10569</v>
      </c>
      <c r="J713" s="1"/>
      <c r="K713" s="1" t="s">
        <v>20026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20030</v>
      </c>
      <c r="Q713" s="1" t="s">
        <v>20030</v>
      </c>
      <c r="R713" s="1" t="s">
        <v>14111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5742</v>
      </c>
      <c r="G714" s="1" t="s">
        <v>7371</v>
      </c>
      <c r="H714" s="1" t="s">
        <v>8953</v>
      </c>
      <c r="I714" s="1" t="s">
        <v>10570</v>
      </c>
      <c r="J714" s="1"/>
      <c r="K714" s="1" t="s">
        <v>20026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20030</v>
      </c>
      <c r="Q714" s="1" t="s">
        <v>20030</v>
      </c>
      <c r="R714" s="1" t="s">
        <v>14111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5743</v>
      </c>
      <c r="G715" s="1" t="s">
        <v>7372</v>
      </c>
      <c r="H715" s="1" t="s">
        <v>8954</v>
      </c>
      <c r="I715" s="1" t="s">
        <v>10571</v>
      </c>
      <c r="J715" s="1"/>
      <c r="K715" s="1" t="s">
        <v>20026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20030</v>
      </c>
      <c r="Q715" s="1" t="s">
        <v>20030</v>
      </c>
      <c r="R715" s="1" t="s">
        <v>14111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5744</v>
      </c>
      <c r="G716" s="1" t="s">
        <v>7373</v>
      </c>
      <c r="H716" s="1" t="s">
        <v>8955</v>
      </c>
      <c r="I716" s="1" t="s">
        <v>10572</v>
      </c>
      <c r="J716" s="1"/>
      <c r="K716" s="1" t="s">
        <v>20026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20030</v>
      </c>
      <c r="Q716" s="1" t="s">
        <v>20030</v>
      </c>
      <c r="R716" s="1" t="s">
        <v>14111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5745</v>
      </c>
      <c r="G717" s="1" t="s">
        <v>7374</v>
      </c>
      <c r="H717" s="1" t="s">
        <v>8956</v>
      </c>
      <c r="I717" s="1" t="s">
        <v>10573</v>
      </c>
      <c r="J717" s="1"/>
      <c r="K717" s="1" t="s">
        <v>20026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20030</v>
      </c>
      <c r="Q717" s="1" t="s">
        <v>20030</v>
      </c>
      <c r="R717" s="1" t="s">
        <v>14111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5746</v>
      </c>
      <c r="G718" s="1" t="s">
        <v>7375</v>
      </c>
      <c r="H718" s="1" t="s">
        <v>8957</v>
      </c>
      <c r="I718" s="1" t="s">
        <v>10574</v>
      </c>
      <c r="J718" s="1"/>
      <c r="K718" s="1" t="s">
        <v>20026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20030</v>
      </c>
      <c r="Q718" s="1" t="s">
        <v>20030</v>
      </c>
      <c r="R718" s="1" t="s">
        <v>14111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5747</v>
      </c>
      <c r="G719" s="1" t="s">
        <v>7376</v>
      </c>
      <c r="H719" s="1" t="s">
        <v>8958</v>
      </c>
      <c r="I719" s="1" t="s">
        <v>10575</v>
      </c>
      <c r="J719" s="1"/>
      <c r="K719" s="1" t="s">
        <v>20026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20030</v>
      </c>
      <c r="Q719" s="1" t="s">
        <v>20030</v>
      </c>
      <c r="R719" s="1" t="s">
        <v>14111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5748</v>
      </c>
      <c r="G720" s="1" t="s">
        <v>7377</v>
      </c>
      <c r="H720" s="1" t="s">
        <v>8959</v>
      </c>
      <c r="I720" s="1" t="s">
        <v>10576</v>
      </c>
      <c r="J720" s="1"/>
      <c r="K720" s="1" t="s">
        <v>20026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20030</v>
      </c>
      <c r="Q720" s="1" t="s">
        <v>20030</v>
      </c>
      <c r="R720" s="1" t="s">
        <v>14111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5749</v>
      </c>
      <c r="G721" s="1" t="s">
        <v>7378</v>
      </c>
      <c r="H721" s="1" t="s">
        <v>8960</v>
      </c>
      <c r="I721" s="1" t="s">
        <v>10577</v>
      </c>
      <c r="J721" s="1"/>
      <c r="K721" s="1" t="s">
        <v>20026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20030</v>
      </c>
      <c r="Q721" s="1" t="s">
        <v>20030</v>
      </c>
      <c r="R721" s="1" t="s">
        <v>14111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5750</v>
      </c>
      <c r="G722" s="1" t="s">
        <v>7379</v>
      </c>
      <c r="H722" s="1" t="s">
        <v>8961</v>
      </c>
      <c r="I722" s="1" t="s">
        <v>10578</v>
      </c>
      <c r="J722" s="1"/>
      <c r="K722" s="1" t="s">
        <v>20026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20030</v>
      </c>
      <c r="Q722" s="1" t="s">
        <v>20030</v>
      </c>
      <c r="R722" s="1" t="s">
        <v>14111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5751</v>
      </c>
      <c r="G723" s="1" t="s">
        <v>7380</v>
      </c>
      <c r="H723" s="1" t="s">
        <v>8962</v>
      </c>
      <c r="I723" s="1" t="s">
        <v>10579</v>
      </c>
      <c r="J723" s="1"/>
      <c r="K723" s="1" t="s">
        <v>20026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20030</v>
      </c>
      <c r="Q723" s="1" t="s">
        <v>20030</v>
      </c>
      <c r="R723" s="1" t="s">
        <v>14111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7381</v>
      </c>
      <c r="H724" s="1" t="s">
        <v>8963</v>
      </c>
      <c r="I724" s="1" t="s">
        <v>10580</v>
      </c>
      <c r="J724" s="1"/>
      <c r="K724" s="1" t="s">
        <v>20026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20030</v>
      </c>
      <c r="Q724" s="1" t="s">
        <v>20030</v>
      </c>
      <c r="R724" s="1" t="s">
        <v>14111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5752</v>
      </c>
      <c r="G725" s="1" t="s">
        <v>7382</v>
      </c>
      <c r="H725" s="1" t="s">
        <v>8964</v>
      </c>
      <c r="I725" s="1" t="s">
        <v>10581</v>
      </c>
      <c r="J725" s="1"/>
      <c r="K725" s="1" t="s">
        <v>20026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20030</v>
      </c>
      <c r="Q725" s="1" t="s">
        <v>20030</v>
      </c>
      <c r="R725" s="1" t="s">
        <v>14111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5753</v>
      </c>
      <c r="G726" s="1" t="s">
        <v>7383</v>
      </c>
      <c r="H726" s="1" t="s">
        <v>8965</v>
      </c>
      <c r="I726" s="1" t="s">
        <v>10582</v>
      </c>
      <c r="J726" s="1"/>
      <c r="K726" s="1" t="s">
        <v>20026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20030</v>
      </c>
      <c r="Q726" s="1" t="s">
        <v>20030</v>
      </c>
      <c r="R726" s="1" t="s">
        <v>14111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5754</v>
      </c>
      <c r="G727" s="1" t="s">
        <v>7384</v>
      </c>
      <c r="H727" s="1" t="s">
        <v>8966</v>
      </c>
      <c r="I727" s="1" t="s">
        <v>10583</v>
      </c>
      <c r="J727" s="1"/>
      <c r="K727" s="1" t="s">
        <v>20026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20030</v>
      </c>
      <c r="Q727" s="1" t="s">
        <v>20030</v>
      </c>
      <c r="R727" s="1" t="s">
        <v>14111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7385</v>
      </c>
      <c r="H728" s="1" t="s">
        <v>8967</v>
      </c>
      <c r="I728" s="1" t="s">
        <v>10584</v>
      </c>
      <c r="J728" s="1"/>
      <c r="K728" s="1" t="s">
        <v>20026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20030</v>
      </c>
      <c r="Q728" s="1" t="s">
        <v>20030</v>
      </c>
      <c r="R728" s="1" t="s">
        <v>14111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7386</v>
      </c>
      <c r="H729" s="1" t="s">
        <v>8968</v>
      </c>
      <c r="I729" s="1" t="s">
        <v>10585</v>
      </c>
      <c r="J729" s="1"/>
      <c r="K729" s="1" t="s">
        <v>20026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20030</v>
      </c>
      <c r="Q729" s="1" t="s">
        <v>20030</v>
      </c>
      <c r="R729" s="1" t="s">
        <v>14111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7387</v>
      </c>
      <c r="H730" s="1" t="s">
        <v>8969</v>
      </c>
      <c r="I730" s="1" t="s">
        <v>10586</v>
      </c>
      <c r="J730" s="1"/>
      <c r="K730" s="1" t="s">
        <v>20026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20030</v>
      </c>
      <c r="Q730" s="1" t="s">
        <v>20030</v>
      </c>
      <c r="R730" s="1" t="s">
        <v>14111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7388</v>
      </c>
      <c r="H731" s="1" t="s">
        <v>8970</v>
      </c>
      <c r="I731" s="1" t="s">
        <v>10587</v>
      </c>
      <c r="J731" s="1"/>
      <c r="K731" s="1" t="s">
        <v>20026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20030</v>
      </c>
      <c r="Q731" s="1" t="s">
        <v>20030</v>
      </c>
      <c r="R731" s="1" t="s">
        <v>14111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7389</v>
      </c>
      <c r="H732" s="1" t="s">
        <v>8971</v>
      </c>
      <c r="I732" s="1" t="s">
        <v>10588</v>
      </c>
      <c r="J732" s="1"/>
      <c r="K732" s="1" t="s">
        <v>20026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20030</v>
      </c>
      <c r="Q732" s="1" t="s">
        <v>20030</v>
      </c>
      <c r="R732" s="1" t="s">
        <v>14111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5760</v>
      </c>
      <c r="G733" s="1" t="s">
        <v>7390</v>
      </c>
      <c r="H733" s="1" t="s">
        <v>8972</v>
      </c>
      <c r="I733" s="1" t="s">
        <v>10589</v>
      </c>
      <c r="J733" s="1"/>
      <c r="K733" s="1" t="s">
        <v>20026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20030</v>
      </c>
      <c r="Q733" s="1" t="s">
        <v>20030</v>
      </c>
      <c r="R733" s="1" t="s">
        <v>14111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4117</v>
      </c>
      <c r="G734" s="1" t="s">
        <v>7391</v>
      </c>
      <c r="H734" s="1" t="s">
        <v>8973</v>
      </c>
      <c r="I734" s="1" t="s">
        <v>10590</v>
      </c>
      <c r="J734" s="1"/>
      <c r="K734" s="1" t="s">
        <v>20026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20030</v>
      </c>
      <c r="Q734" s="1" t="s">
        <v>20030</v>
      </c>
      <c r="R734" s="1" t="s">
        <v>14111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5761</v>
      </c>
      <c r="G735" s="1" t="s">
        <v>7392</v>
      </c>
      <c r="H735" s="1" t="s">
        <v>8974</v>
      </c>
      <c r="I735" s="1" t="s">
        <v>10591</v>
      </c>
      <c r="J735" s="1"/>
      <c r="K735" s="1" t="s">
        <v>20026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20030</v>
      </c>
      <c r="Q735" s="1" t="s">
        <v>20030</v>
      </c>
      <c r="R735" s="1" t="s">
        <v>14111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5762</v>
      </c>
      <c r="G736" s="1" t="s">
        <v>7393</v>
      </c>
      <c r="H736" s="1" t="s">
        <v>8975</v>
      </c>
      <c r="I736" s="1" t="s">
        <v>10592</v>
      </c>
      <c r="J736" s="1"/>
      <c r="K736" s="1" t="s">
        <v>20026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20030</v>
      </c>
      <c r="Q736" s="1" t="s">
        <v>20030</v>
      </c>
      <c r="R736" s="1" t="s">
        <v>14111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5763</v>
      </c>
      <c r="G737" s="1" t="s">
        <v>7394</v>
      </c>
      <c r="H737" s="1" t="s">
        <v>8976</v>
      </c>
      <c r="I737" s="1" t="s">
        <v>10593</v>
      </c>
      <c r="J737" s="1"/>
      <c r="K737" s="1" t="s">
        <v>20026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20030</v>
      </c>
      <c r="Q737" s="1" t="s">
        <v>20030</v>
      </c>
      <c r="R737" s="1" t="s">
        <v>14111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5764</v>
      </c>
      <c r="G738" s="1" t="s">
        <v>7395</v>
      </c>
      <c r="H738" s="1" t="s">
        <v>8977</v>
      </c>
      <c r="I738" s="1" t="s">
        <v>10594</v>
      </c>
      <c r="J738" s="1"/>
      <c r="K738" s="1" t="s">
        <v>20026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20030</v>
      </c>
      <c r="Q738" s="1" t="s">
        <v>20030</v>
      </c>
      <c r="R738" s="1" t="s">
        <v>14111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7396</v>
      </c>
      <c r="H739" s="1" t="s">
        <v>8978</v>
      </c>
      <c r="I739" s="1" t="s">
        <v>10595</v>
      </c>
      <c r="J739" s="1"/>
      <c r="K739" s="1" t="s">
        <v>20026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20030</v>
      </c>
      <c r="Q739" s="1" t="s">
        <v>20030</v>
      </c>
      <c r="R739" s="1" t="s">
        <v>14111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5766</v>
      </c>
      <c r="G740" s="1" t="s">
        <v>7397</v>
      </c>
      <c r="H740" s="1" t="s">
        <v>8979</v>
      </c>
      <c r="I740" s="1" t="s">
        <v>10596</v>
      </c>
      <c r="J740" s="1"/>
      <c r="K740" s="1" t="s">
        <v>20026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20030</v>
      </c>
      <c r="Q740" s="1" t="s">
        <v>20030</v>
      </c>
      <c r="R740" s="1" t="s">
        <v>14111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5767</v>
      </c>
      <c r="G741" s="1" t="s">
        <v>7398</v>
      </c>
      <c r="H741" s="1" t="s">
        <v>8980</v>
      </c>
      <c r="I741" s="1" t="s">
        <v>10597</v>
      </c>
      <c r="J741" s="1"/>
      <c r="K741" s="1" t="s">
        <v>20026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20030</v>
      </c>
      <c r="Q741" s="1" t="s">
        <v>20030</v>
      </c>
      <c r="R741" s="1" t="s">
        <v>14111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5768</v>
      </c>
      <c r="G742" s="1" t="s">
        <v>7399</v>
      </c>
      <c r="H742" s="1" t="s">
        <v>8981</v>
      </c>
      <c r="I742" s="1" t="s">
        <v>10598</v>
      </c>
      <c r="J742" s="1"/>
      <c r="K742" s="1" t="s">
        <v>20026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20030</v>
      </c>
      <c r="Q742" s="1" t="s">
        <v>20030</v>
      </c>
      <c r="R742" s="1" t="s">
        <v>14111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5769</v>
      </c>
      <c r="G743" s="1" t="s">
        <v>4126</v>
      </c>
      <c r="H743" s="1" t="s">
        <v>8982</v>
      </c>
      <c r="I743" s="1" t="s">
        <v>10599</v>
      </c>
      <c r="J743" s="1"/>
      <c r="K743" s="1" t="s">
        <v>20026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20030</v>
      </c>
      <c r="Q743" s="1" t="s">
        <v>20030</v>
      </c>
      <c r="R743" s="1" t="s">
        <v>14111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5770</v>
      </c>
      <c r="G744" s="1" t="s">
        <v>7400</v>
      </c>
      <c r="H744" s="1" t="s">
        <v>8983</v>
      </c>
      <c r="I744" s="1" t="s">
        <v>10600</v>
      </c>
      <c r="J744" s="1"/>
      <c r="K744" s="1" t="s">
        <v>20026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20030</v>
      </c>
      <c r="Q744" s="1" t="s">
        <v>20030</v>
      </c>
      <c r="R744" s="1" t="s">
        <v>14111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5771</v>
      </c>
      <c r="G745" s="1" t="s">
        <v>7401</v>
      </c>
      <c r="H745" s="1" t="s">
        <v>8984</v>
      </c>
      <c r="I745" s="1" t="s">
        <v>10601</v>
      </c>
      <c r="J745" s="1"/>
      <c r="K745" s="1" t="s">
        <v>20026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20030</v>
      </c>
      <c r="Q745" s="1" t="s">
        <v>20030</v>
      </c>
      <c r="R745" s="1" t="s">
        <v>14111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5772</v>
      </c>
      <c r="G746" s="1" t="s">
        <v>7402</v>
      </c>
      <c r="H746" s="1" t="s">
        <v>8985</v>
      </c>
      <c r="I746" s="1" t="s">
        <v>10232</v>
      </c>
      <c r="J746" s="1"/>
      <c r="K746" s="1" t="s">
        <v>20026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20030</v>
      </c>
      <c r="Q746" s="1" t="s">
        <v>20030</v>
      </c>
      <c r="R746" s="1" t="s">
        <v>14111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5773</v>
      </c>
      <c r="G747" s="1" t="s">
        <v>7403</v>
      </c>
      <c r="H747" s="1" t="s">
        <v>8986</v>
      </c>
      <c r="I747" s="1" t="s">
        <v>10602</v>
      </c>
      <c r="J747" s="1"/>
      <c r="K747" s="1" t="s">
        <v>20026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20030</v>
      </c>
      <c r="Q747" s="1" t="s">
        <v>20030</v>
      </c>
      <c r="R747" s="1" t="s">
        <v>14111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5774</v>
      </c>
      <c r="G748" s="1" t="s">
        <v>7404</v>
      </c>
      <c r="H748" s="1" t="s">
        <v>8978</v>
      </c>
      <c r="I748" s="1" t="s">
        <v>10603</v>
      </c>
      <c r="J748" s="1"/>
      <c r="K748" s="1" t="s">
        <v>20026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20030</v>
      </c>
      <c r="Q748" s="1" t="s">
        <v>20030</v>
      </c>
      <c r="R748" s="1" t="s">
        <v>14111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5775</v>
      </c>
      <c r="G749" s="1" t="s">
        <v>7405</v>
      </c>
      <c r="H749" s="1" t="s">
        <v>8987</v>
      </c>
      <c r="I749" s="1" t="s">
        <v>10604</v>
      </c>
      <c r="J749" s="1"/>
      <c r="K749" s="1" t="s">
        <v>20026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20030</v>
      </c>
      <c r="Q749" s="1" t="s">
        <v>20030</v>
      </c>
      <c r="R749" s="1" t="s">
        <v>14111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5776</v>
      </c>
      <c r="G750" s="1" t="s">
        <v>7406</v>
      </c>
      <c r="H750" s="1" t="s">
        <v>8988</v>
      </c>
      <c r="I750" s="1" t="s">
        <v>10605</v>
      </c>
      <c r="J750" s="1"/>
      <c r="K750" s="1" t="s">
        <v>20026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20030</v>
      </c>
      <c r="Q750" s="1" t="s">
        <v>20030</v>
      </c>
      <c r="R750" s="1" t="s">
        <v>14111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5777</v>
      </c>
      <c r="G751" s="1" t="s">
        <v>7407</v>
      </c>
      <c r="H751" s="1" t="s">
        <v>8982</v>
      </c>
      <c r="I751" s="1" t="s">
        <v>10606</v>
      </c>
      <c r="J751" s="1"/>
      <c r="K751" s="1" t="s">
        <v>20026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20030</v>
      </c>
      <c r="Q751" s="1" t="s">
        <v>20030</v>
      </c>
      <c r="R751" s="1" t="s">
        <v>14111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5778</v>
      </c>
      <c r="G752" s="1" t="s">
        <v>7408</v>
      </c>
      <c r="H752" s="1" t="s">
        <v>8989</v>
      </c>
      <c r="I752" s="1" t="s">
        <v>10607</v>
      </c>
      <c r="J752" s="1"/>
      <c r="K752" s="1" t="s">
        <v>20026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20030</v>
      </c>
      <c r="Q752" s="1" t="s">
        <v>20030</v>
      </c>
      <c r="R752" s="1" t="s">
        <v>14111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5779</v>
      </c>
      <c r="G753" s="1" t="s">
        <v>7409</v>
      </c>
      <c r="H753" s="1" t="s">
        <v>8990</v>
      </c>
      <c r="I753" s="1" t="s">
        <v>10608</v>
      </c>
      <c r="J753" s="1"/>
      <c r="K753" s="1" t="s">
        <v>20026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20030</v>
      </c>
      <c r="Q753" s="1" t="s">
        <v>20030</v>
      </c>
      <c r="R753" s="1" t="s">
        <v>14111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5780</v>
      </c>
      <c r="G754" s="1" t="s">
        <v>7410</v>
      </c>
      <c r="H754" s="1" t="s">
        <v>8991</v>
      </c>
      <c r="I754" s="1" t="s">
        <v>10609</v>
      </c>
      <c r="J754" s="1"/>
      <c r="K754" s="1" t="s">
        <v>20026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20030</v>
      </c>
      <c r="Q754" s="1" t="s">
        <v>20030</v>
      </c>
      <c r="R754" s="1" t="s">
        <v>14111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5781</v>
      </c>
      <c r="G755" s="1" t="s">
        <v>7411</v>
      </c>
      <c r="H755" s="1" t="s">
        <v>8992</v>
      </c>
      <c r="I755" s="1" t="s">
        <v>10610</v>
      </c>
      <c r="J755" s="1"/>
      <c r="K755" s="1" t="s">
        <v>20026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20030</v>
      </c>
      <c r="Q755" s="1" t="s">
        <v>20030</v>
      </c>
      <c r="R755" s="1" t="s">
        <v>14111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5782</v>
      </c>
      <c r="G756" s="1" t="s">
        <v>7412</v>
      </c>
      <c r="H756" s="1" t="s">
        <v>8993</v>
      </c>
      <c r="I756" s="1" t="s">
        <v>10611</v>
      </c>
      <c r="J756" s="1"/>
      <c r="K756" s="1" t="s">
        <v>20026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20030</v>
      </c>
      <c r="Q756" s="1" t="s">
        <v>20030</v>
      </c>
      <c r="R756" s="1" t="s">
        <v>14111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5783</v>
      </c>
      <c r="G757" s="1" t="s">
        <v>7413</v>
      </c>
      <c r="H757" s="1" t="s">
        <v>8994</v>
      </c>
      <c r="I757" s="1" t="s">
        <v>10612</v>
      </c>
      <c r="J757" s="1"/>
      <c r="K757" s="1" t="s">
        <v>20026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20030</v>
      </c>
      <c r="Q757" s="1" t="s">
        <v>20030</v>
      </c>
      <c r="R757" s="1" t="s">
        <v>14111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5784</v>
      </c>
      <c r="G758" s="1" t="s">
        <v>7414</v>
      </c>
      <c r="H758" s="1" t="s">
        <v>8995</v>
      </c>
      <c r="I758" s="1" t="s">
        <v>10613</v>
      </c>
      <c r="J758" s="1"/>
      <c r="K758" s="1" t="s">
        <v>20026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20030</v>
      </c>
      <c r="Q758" s="1" t="s">
        <v>20030</v>
      </c>
      <c r="R758" s="1" t="s">
        <v>14111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5785</v>
      </c>
      <c r="G759" s="1" t="s">
        <v>4142</v>
      </c>
      <c r="H759" s="1" t="s">
        <v>8996</v>
      </c>
      <c r="I759" s="1" t="s">
        <v>10614</v>
      </c>
      <c r="J759" s="1"/>
      <c r="K759" s="1" t="s">
        <v>20026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20030</v>
      </c>
      <c r="Q759" s="1" t="s">
        <v>20030</v>
      </c>
      <c r="R759" s="1" t="s">
        <v>14111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5786</v>
      </c>
      <c r="G760" s="1" t="s">
        <v>7415</v>
      </c>
      <c r="H760" s="1" t="s">
        <v>8997</v>
      </c>
      <c r="I760" s="1" t="s">
        <v>10615</v>
      </c>
      <c r="J760" s="1"/>
      <c r="K760" s="1" t="s">
        <v>20026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20030</v>
      </c>
      <c r="Q760" s="1" t="s">
        <v>20030</v>
      </c>
      <c r="R760" s="1" t="s">
        <v>14111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5787</v>
      </c>
      <c r="G761" s="1" t="s">
        <v>7416</v>
      </c>
      <c r="H761" s="1" t="s">
        <v>8998</v>
      </c>
      <c r="I761" s="1" t="s">
        <v>10616</v>
      </c>
      <c r="J761" s="1"/>
      <c r="K761" s="1" t="s">
        <v>20026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20030</v>
      </c>
      <c r="Q761" s="1" t="s">
        <v>20030</v>
      </c>
      <c r="R761" s="1" t="s">
        <v>14111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5788</v>
      </c>
      <c r="G762" s="1" t="s">
        <v>7417</v>
      </c>
      <c r="H762" s="1" t="s">
        <v>8999</v>
      </c>
      <c r="I762" s="1" t="s">
        <v>10617</v>
      </c>
      <c r="J762" s="1"/>
      <c r="K762" s="1" t="s">
        <v>20026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20030</v>
      </c>
      <c r="Q762" s="1" t="s">
        <v>20030</v>
      </c>
      <c r="R762" s="1" t="s">
        <v>14111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5789</v>
      </c>
      <c r="G763" s="1" t="s">
        <v>7418</v>
      </c>
      <c r="H763" s="1" t="s">
        <v>9000</v>
      </c>
      <c r="I763" s="1" t="s">
        <v>10618</v>
      </c>
      <c r="J763" s="1"/>
      <c r="K763" s="1" t="s">
        <v>20026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20030</v>
      </c>
      <c r="Q763" s="1" t="s">
        <v>20030</v>
      </c>
      <c r="R763" s="1" t="s">
        <v>14111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4147</v>
      </c>
      <c r="G764" s="1" t="s">
        <v>7419</v>
      </c>
      <c r="H764" s="1" t="s">
        <v>8991</v>
      </c>
      <c r="I764" s="1" t="s">
        <v>10619</v>
      </c>
      <c r="J764" s="1"/>
      <c r="K764" s="1" t="s">
        <v>20026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20030</v>
      </c>
      <c r="Q764" s="1" t="s">
        <v>20030</v>
      </c>
      <c r="R764" s="1" t="s">
        <v>14111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5790</v>
      </c>
      <c r="G765" s="1" t="s">
        <v>7420</v>
      </c>
      <c r="H765" s="1" t="s">
        <v>9001</v>
      </c>
      <c r="I765" s="1" t="s">
        <v>10620</v>
      </c>
      <c r="J765" s="1"/>
      <c r="K765" s="1" t="s">
        <v>20026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20030</v>
      </c>
      <c r="Q765" s="1" t="s">
        <v>20030</v>
      </c>
      <c r="R765" s="1" t="s">
        <v>14111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5791</v>
      </c>
      <c r="G766" s="1" t="s">
        <v>7421</v>
      </c>
      <c r="H766" s="1" t="s">
        <v>9002</v>
      </c>
      <c r="I766" s="1" t="s">
        <v>10621</v>
      </c>
      <c r="J766" s="1"/>
      <c r="K766" s="1" t="s">
        <v>20026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20030</v>
      </c>
      <c r="Q766" s="1" t="s">
        <v>20030</v>
      </c>
      <c r="R766" s="1" t="s">
        <v>14111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5792</v>
      </c>
      <c r="G767" s="1" t="s">
        <v>7422</v>
      </c>
      <c r="H767" s="1" t="s">
        <v>8990</v>
      </c>
      <c r="I767" s="1" t="s">
        <v>10622</v>
      </c>
      <c r="J767" s="1"/>
      <c r="K767" s="1" t="s">
        <v>20026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20030</v>
      </c>
      <c r="Q767" s="1" t="s">
        <v>20030</v>
      </c>
      <c r="R767" s="1" t="s">
        <v>14111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5793</v>
      </c>
      <c r="G768" s="1" t="s">
        <v>7423</v>
      </c>
      <c r="H768" s="1" t="s">
        <v>9003</v>
      </c>
      <c r="I768" s="1" t="s">
        <v>10623</v>
      </c>
      <c r="J768" s="1"/>
      <c r="K768" s="1" t="s">
        <v>20026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20030</v>
      </c>
      <c r="Q768" s="1" t="s">
        <v>20030</v>
      </c>
      <c r="R768" s="1" t="s">
        <v>14111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5794</v>
      </c>
      <c r="G769" s="1" t="s">
        <v>7424</v>
      </c>
      <c r="H769" s="1" t="s">
        <v>9004</v>
      </c>
      <c r="I769" s="1" t="s">
        <v>10624</v>
      </c>
      <c r="J769" s="1"/>
      <c r="K769" s="1" t="s">
        <v>20026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20030</v>
      </c>
      <c r="Q769" s="1" t="s">
        <v>20030</v>
      </c>
      <c r="R769" s="1" t="s">
        <v>14111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5795</v>
      </c>
      <c r="G770" s="1" t="s">
        <v>7425</v>
      </c>
      <c r="H770" s="1" t="s">
        <v>9005</v>
      </c>
      <c r="I770" s="1" t="s">
        <v>10625</v>
      </c>
      <c r="J770" s="1"/>
      <c r="K770" s="1" t="s">
        <v>20026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20030</v>
      </c>
      <c r="Q770" s="1" t="s">
        <v>20030</v>
      </c>
      <c r="R770" s="1" t="s">
        <v>14111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5796</v>
      </c>
      <c r="G771" s="1" t="s">
        <v>7426</v>
      </c>
      <c r="H771" s="1" t="s">
        <v>9006</v>
      </c>
      <c r="I771" s="1" t="s">
        <v>10626</v>
      </c>
      <c r="J771" s="1"/>
      <c r="K771" s="1" t="s">
        <v>20026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20030</v>
      </c>
      <c r="Q771" s="1" t="s">
        <v>20030</v>
      </c>
      <c r="R771" s="1" t="s">
        <v>14111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5797</v>
      </c>
      <c r="G772" s="1" t="s">
        <v>7427</v>
      </c>
      <c r="H772" s="1" t="s">
        <v>9007</v>
      </c>
      <c r="I772" s="1" t="s">
        <v>10627</v>
      </c>
      <c r="J772" s="1"/>
      <c r="K772" s="1" t="s">
        <v>20026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20030</v>
      </c>
      <c r="Q772" s="1" t="s">
        <v>20030</v>
      </c>
      <c r="R772" s="1" t="s">
        <v>14111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5798</v>
      </c>
      <c r="G773" s="1" t="s">
        <v>7428</v>
      </c>
      <c r="H773" s="1" t="s">
        <v>9008</v>
      </c>
      <c r="I773" s="1" t="s">
        <v>10628</v>
      </c>
      <c r="J773" s="1"/>
      <c r="K773" s="1" t="s">
        <v>20026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20030</v>
      </c>
      <c r="Q773" s="1" t="s">
        <v>20030</v>
      </c>
      <c r="R773" s="1" t="s">
        <v>14111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5799</v>
      </c>
      <c r="G774" s="1" t="s">
        <v>7429</v>
      </c>
      <c r="H774" s="1" t="s">
        <v>9009</v>
      </c>
      <c r="I774" s="1" t="s">
        <v>10629</v>
      </c>
      <c r="J774" s="1"/>
      <c r="K774" s="1" t="s">
        <v>20026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20030</v>
      </c>
      <c r="Q774" s="1" t="s">
        <v>20030</v>
      </c>
      <c r="R774" s="1" t="s">
        <v>14111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5800</v>
      </c>
      <c r="G775" s="1" t="s">
        <v>7430</v>
      </c>
      <c r="H775" s="1" t="s">
        <v>9009</v>
      </c>
      <c r="I775" s="1" t="s">
        <v>10630</v>
      </c>
      <c r="J775" s="1"/>
      <c r="K775" s="1" t="s">
        <v>20026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20030</v>
      </c>
      <c r="Q775" s="1" t="s">
        <v>20030</v>
      </c>
      <c r="R775" s="1" t="s">
        <v>14111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5801</v>
      </c>
      <c r="G776" s="1" t="s">
        <v>7431</v>
      </c>
      <c r="H776" s="1" t="s">
        <v>9010</v>
      </c>
      <c r="I776" s="1" t="s">
        <v>10631</v>
      </c>
      <c r="J776" s="1"/>
      <c r="K776" s="1" t="s">
        <v>20026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20030</v>
      </c>
      <c r="Q776" s="1" t="s">
        <v>20030</v>
      </c>
      <c r="R776" s="1" t="s">
        <v>14111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5802</v>
      </c>
      <c r="G777" s="1" t="s">
        <v>7432</v>
      </c>
      <c r="H777" s="1" t="s">
        <v>9011</v>
      </c>
      <c r="I777" s="1" t="s">
        <v>10632</v>
      </c>
      <c r="J777" s="1"/>
      <c r="K777" s="1" t="s">
        <v>20026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20031</v>
      </c>
      <c r="Q777" s="1" t="s">
        <v>20112</v>
      </c>
      <c r="R777" s="1" t="s">
        <v>14111</v>
      </c>
      <c r="S777" s="1" t="s">
        <v>775</v>
      </c>
      <c r="T777" s="1" t="s">
        <v>20479</v>
      </c>
      <c r="U777" s="1"/>
      <c r="V777" s="1" t="s">
        <v>14121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5803</v>
      </c>
      <c r="G778" s="1" t="s">
        <v>7433</v>
      </c>
      <c r="H778" s="1" t="s">
        <v>9012</v>
      </c>
      <c r="I778" s="1" t="s">
        <v>10633</v>
      </c>
      <c r="J778" s="1"/>
      <c r="K778" s="1" t="s">
        <v>20026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20031</v>
      </c>
      <c r="Q778" s="1" t="s">
        <v>20113</v>
      </c>
      <c r="R778" s="1" t="s">
        <v>14111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5804</v>
      </c>
      <c r="G779" s="1" t="s">
        <v>7434</v>
      </c>
      <c r="H779" s="1" t="s">
        <v>9013</v>
      </c>
      <c r="I779" s="1" t="s">
        <v>10634</v>
      </c>
      <c r="J779" s="1"/>
      <c r="K779" s="1" t="s">
        <v>20026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20031</v>
      </c>
      <c r="Q779" s="1" t="s">
        <v>20114</v>
      </c>
      <c r="R779" s="1" t="s">
        <v>14111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5805</v>
      </c>
      <c r="G780" s="1" t="s">
        <v>7435</v>
      </c>
      <c r="H780" s="1" t="s">
        <v>9014</v>
      </c>
      <c r="I780" s="1" t="s">
        <v>10635</v>
      </c>
      <c r="J780" s="1"/>
      <c r="K780" s="1" t="s">
        <v>20026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20031</v>
      </c>
      <c r="Q780" s="1" t="s">
        <v>20115</v>
      </c>
      <c r="R780" s="1" t="s">
        <v>14111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5806</v>
      </c>
      <c r="G781" s="1" t="s">
        <v>7436</v>
      </c>
      <c r="H781" s="1" t="s">
        <v>9015</v>
      </c>
      <c r="I781" s="1" t="s">
        <v>10636</v>
      </c>
      <c r="J781" s="1"/>
      <c r="K781" s="1" t="s">
        <v>20026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20031</v>
      </c>
      <c r="Q781" s="1" t="s">
        <v>20116</v>
      </c>
      <c r="R781" s="1" t="s">
        <v>14111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5807</v>
      </c>
      <c r="G782" s="1" t="s">
        <v>7437</v>
      </c>
      <c r="H782" s="1" t="s">
        <v>9016</v>
      </c>
      <c r="I782" s="1" t="s">
        <v>10637</v>
      </c>
      <c r="J782" s="1"/>
      <c r="K782" s="1" t="s">
        <v>20026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20031</v>
      </c>
      <c r="Q782" s="1" t="s">
        <v>20117</v>
      </c>
      <c r="R782" s="1" t="s">
        <v>14111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5808</v>
      </c>
      <c r="G783" s="1" t="s">
        <v>7438</v>
      </c>
      <c r="H783" s="1" t="s">
        <v>9017</v>
      </c>
      <c r="I783" s="1" t="s">
        <v>10638</v>
      </c>
      <c r="J783" s="1"/>
      <c r="K783" s="1" t="s">
        <v>20026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20031</v>
      </c>
      <c r="Q783" s="1" t="s">
        <v>20118</v>
      </c>
      <c r="R783" s="1" t="s">
        <v>14111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5809</v>
      </c>
      <c r="G784" s="1" t="s">
        <v>7439</v>
      </c>
      <c r="H784" s="1" t="s">
        <v>9018</v>
      </c>
      <c r="I784" s="1" t="s">
        <v>10639</v>
      </c>
      <c r="J784" s="1"/>
      <c r="K784" s="1" t="s">
        <v>20026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20031</v>
      </c>
      <c r="Q784" s="1" t="s">
        <v>20119</v>
      </c>
      <c r="R784" s="1" t="s">
        <v>14111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5810</v>
      </c>
      <c r="G785" s="1" t="s">
        <v>7440</v>
      </c>
      <c r="H785" s="1" t="s">
        <v>9019</v>
      </c>
      <c r="I785" s="1" t="s">
        <v>10640</v>
      </c>
      <c r="J785" s="1"/>
      <c r="K785" s="1" t="s">
        <v>20026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20031</v>
      </c>
      <c r="Q785" s="1" t="s">
        <v>20120</v>
      </c>
      <c r="R785" s="1" t="s">
        <v>14111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5811</v>
      </c>
      <c r="G786" s="1" t="s">
        <v>7441</v>
      </c>
      <c r="H786" s="1" t="s">
        <v>9020</v>
      </c>
      <c r="I786" s="1" t="s">
        <v>10641</v>
      </c>
      <c r="J786" s="1"/>
      <c r="K786" s="1" t="s">
        <v>20026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20031</v>
      </c>
      <c r="Q786" s="1" t="s">
        <v>20121</v>
      </c>
      <c r="R786" s="1" t="s">
        <v>14111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5812</v>
      </c>
      <c r="G787" s="1" t="s">
        <v>7442</v>
      </c>
      <c r="H787" s="1" t="s">
        <v>9021</v>
      </c>
      <c r="I787" s="1" t="s">
        <v>10642</v>
      </c>
      <c r="J787" s="1"/>
      <c r="K787" s="1" t="s">
        <v>20026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20031</v>
      </c>
      <c r="Q787" s="1" t="s">
        <v>20122</v>
      </c>
      <c r="R787" s="1" t="s">
        <v>14111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5813</v>
      </c>
      <c r="G788" s="1" t="s">
        <v>7443</v>
      </c>
      <c r="H788" s="1" t="s">
        <v>9022</v>
      </c>
      <c r="I788" s="1" t="s">
        <v>10643</v>
      </c>
      <c r="J788" s="1"/>
      <c r="K788" s="1" t="s">
        <v>20026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20031</v>
      </c>
      <c r="Q788" s="1" t="s">
        <v>20123</v>
      </c>
      <c r="R788" s="1" t="s">
        <v>14111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4172</v>
      </c>
      <c r="G789" s="1" t="s">
        <v>7444</v>
      </c>
      <c r="H789" s="1" t="s">
        <v>9023</v>
      </c>
      <c r="I789" s="1" t="s">
        <v>10644</v>
      </c>
      <c r="J789" s="1"/>
      <c r="K789" s="1" t="s">
        <v>20026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20031</v>
      </c>
      <c r="Q789" s="1" t="s">
        <v>20124</v>
      </c>
      <c r="R789" s="1" t="s">
        <v>14111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5814</v>
      </c>
      <c r="G790" s="1" t="s">
        <v>7445</v>
      </c>
      <c r="H790" s="1" t="s">
        <v>9024</v>
      </c>
      <c r="I790" s="1" t="s">
        <v>10645</v>
      </c>
      <c r="J790" s="1"/>
      <c r="K790" s="1" t="s">
        <v>20026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20031</v>
      </c>
      <c r="Q790" s="1" t="s">
        <v>20125</v>
      </c>
      <c r="R790" s="1" t="s">
        <v>14111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5815</v>
      </c>
      <c r="G791" s="1" t="s">
        <v>7446</v>
      </c>
      <c r="H791" s="1" t="s">
        <v>9025</v>
      </c>
      <c r="I791" s="1" t="s">
        <v>10646</v>
      </c>
      <c r="J791" s="1"/>
      <c r="K791" s="1" t="s">
        <v>20026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20031</v>
      </c>
      <c r="Q791" s="1" t="s">
        <v>20126</v>
      </c>
      <c r="R791" s="1" t="s">
        <v>14111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5816</v>
      </c>
      <c r="G792" s="1" t="s">
        <v>7447</v>
      </c>
      <c r="H792" s="1" t="s">
        <v>9026</v>
      </c>
      <c r="I792" s="1" t="s">
        <v>10647</v>
      </c>
      <c r="J792" s="1"/>
      <c r="K792" s="1" t="s">
        <v>20026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20031</v>
      </c>
      <c r="Q792" s="1" t="s">
        <v>20127</v>
      </c>
      <c r="R792" s="1" t="s">
        <v>14111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5817</v>
      </c>
      <c r="G793" s="1" t="s">
        <v>7448</v>
      </c>
      <c r="H793" s="1" t="s">
        <v>9027</v>
      </c>
      <c r="I793" s="1" t="s">
        <v>10648</v>
      </c>
      <c r="J793" s="1"/>
      <c r="K793" s="1" t="s">
        <v>20026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20031</v>
      </c>
      <c r="Q793" s="1" t="s">
        <v>20128</v>
      </c>
      <c r="R793" s="1" t="s">
        <v>14111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5818</v>
      </c>
      <c r="G794" s="1" t="s">
        <v>7449</v>
      </c>
      <c r="H794" s="1" t="s">
        <v>9028</v>
      </c>
      <c r="I794" s="1" t="s">
        <v>10649</v>
      </c>
      <c r="J794" s="1"/>
      <c r="K794" s="1" t="s">
        <v>20026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20031</v>
      </c>
      <c r="Q794" s="1" t="s">
        <v>20129</v>
      </c>
      <c r="R794" s="1" t="s">
        <v>14111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5819</v>
      </c>
      <c r="G795" s="1" t="s">
        <v>7450</v>
      </c>
      <c r="H795" s="1" t="s">
        <v>9029</v>
      </c>
      <c r="I795" s="1" t="s">
        <v>10650</v>
      </c>
      <c r="J795" s="1"/>
      <c r="K795" s="1" t="s">
        <v>20026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20031</v>
      </c>
      <c r="Q795" s="1" t="s">
        <v>20130</v>
      </c>
      <c r="R795" s="1" t="s">
        <v>14111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5820</v>
      </c>
      <c r="G796" s="1" t="s">
        <v>7451</v>
      </c>
      <c r="H796" s="1" t="s">
        <v>9030</v>
      </c>
      <c r="I796" s="1" t="s">
        <v>10651</v>
      </c>
      <c r="J796" s="1"/>
      <c r="K796" s="1" t="s">
        <v>20026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20031</v>
      </c>
      <c r="Q796" s="1" t="s">
        <v>20131</v>
      </c>
      <c r="R796" s="1" t="s">
        <v>14111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5821</v>
      </c>
      <c r="G797" s="1" t="s">
        <v>7452</v>
      </c>
      <c r="H797" s="1" t="s">
        <v>7452</v>
      </c>
      <c r="I797" s="1" t="s">
        <v>10652</v>
      </c>
      <c r="J797" s="1"/>
      <c r="K797" s="1" t="s">
        <v>20026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20031</v>
      </c>
      <c r="Q797" s="1" t="s">
        <v>20132</v>
      </c>
      <c r="R797" s="1" t="s">
        <v>14111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5822</v>
      </c>
      <c r="G798" s="1" t="s">
        <v>7453</v>
      </c>
      <c r="H798" s="1" t="s">
        <v>9031</v>
      </c>
      <c r="I798" s="1" t="s">
        <v>10653</v>
      </c>
      <c r="J798" s="1"/>
      <c r="K798" s="1" t="s">
        <v>20026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20031</v>
      </c>
      <c r="Q798" s="1" t="s">
        <v>20133</v>
      </c>
      <c r="R798" s="1" t="s">
        <v>14111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5823</v>
      </c>
      <c r="G799" s="1" t="s">
        <v>7454</v>
      </c>
      <c r="H799" s="1" t="s">
        <v>9032</v>
      </c>
      <c r="I799" s="1" t="s">
        <v>10654</v>
      </c>
      <c r="J799" s="1"/>
      <c r="K799" s="1" t="s">
        <v>20026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20031</v>
      </c>
      <c r="Q799" s="1" t="s">
        <v>20134</v>
      </c>
      <c r="R799" s="1" t="s">
        <v>14111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5824</v>
      </c>
      <c r="G800" s="1" t="s">
        <v>7455</v>
      </c>
      <c r="H800" s="1" t="s">
        <v>9033</v>
      </c>
      <c r="I800" s="1" t="s">
        <v>10655</v>
      </c>
      <c r="J800" s="1"/>
      <c r="K800" s="1" t="s">
        <v>20026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20031</v>
      </c>
      <c r="Q800" s="1" t="s">
        <v>20135</v>
      </c>
      <c r="R800" s="1" t="s">
        <v>14111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5825</v>
      </c>
      <c r="G801" s="1" t="s">
        <v>7456</v>
      </c>
      <c r="H801" s="1" t="s">
        <v>9034</v>
      </c>
      <c r="I801" s="1" t="s">
        <v>10656</v>
      </c>
      <c r="J801" s="1"/>
      <c r="K801" s="1" t="s">
        <v>20026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20031</v>
      </c>
      <c r="Q801" s="1" t="s">
        <v>20136</v>
      </c>
      <c r="R801" s="1" t="s">
        <v>14111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5826</v>
      </c>
      <c r="G802" s="1" t="s">
        <v>7457</v>
      </c>
      <c r="H802" s="1" t="s">
        <v>9035</v>
      </c>
      <c r="I802" s="1" t="s">
        <v>10657</v>
      </c>
      <c r="J802" s="1"/>
      <c r="K802" s="1" t="s">
        <v>20026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20031</v>
      </c>
      <c r="Q802" s="1" t="s">
        <v>20137</v>
      </c>
      <c r="R802" s="1" t="s">
        <v>14111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5827</v>
      </c>
      <c r="G803" s="1" t="s">
        <v>7458</v>
      </c>
      <c r="H803" s="1" t="s">
        <v>9036</v>
      </c>
      <c r="I803" s="1" t="s">
        <v>10658</v>
      </c>
      <c r="J803" s="1"/>
      <c r="K803" s="1" t="s">
        <v>20026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20031</v>
      </c>
      <c r="Q803" s="1" t="s">
        <v>20138</v>
      </c>
      <c r="R803" s="1" t="s">
        <v>14111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5828</v>
      </c>
      <c r="G804" s="1" t="s">
        <v>7459</v>
      </c>
      <c r="H804" s="1" t="s">
        <v>9037</v>
      </c>
      <c r="I804" s="1" t="s">
        <v>10659</v>
      </c>
      <c r="J804" s="1"/>
      <c r="K804" s="1" t="s">
        <v>20026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20031</v>
      </c>
      <c r="Q804" s="1" t="s">
        <v>20139</v>
      </c>
      <c r="R804" s="1" t="s">
        <v>14111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5829</v>
      </c>
      <c r="G805" s="1" t="s">
        <v>7460</v>
      </c>
      <c r="H805" s="1" t="s">
        <v>9038</v>
      </c>
      <c r="I805" s="1" t="s">
        <v>10660</v>
      </c>
      <c r="J805" s="1"/>
      <c r="K805" s="1" t="s">
        <v>20026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20031</v>
      </c>
      <c r="Q805" s="1" t="s">
        <v>20140</v>
      </c>
      <c r="R805" s="1" t="s">
        <v>14111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5830</v>
      </c>
      <c r="G806" s="1" t="s">
        <v>7461</v>
      </c>
      <c r="H806" s="1" t="s">
        <v>9039</v>
      </c>
      <c r="I806" s="1" t="s">
        <v>10661</v>
      </c>
      <c r="J806" s="1"/>
      <c r="K806" s="1" t="s">
        <v>20026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20031</v>
      </c>
      <c r="Q806" s="1" t="s">
        <v>20141</v>
      </c>
      <c r="R806" s="1" t="s">
        <v>14111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7462</v>
      </c>
      <c r="H807" s="1" t="s">
        <v>9040</v>
      </c>
      <c r="I807" s="1" t="s">
        <v>10662</v>
      </c>
      <c r="J807" s="1"/>
      <c r="K807" s="1" t="s">
        <v>20026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20031</v>
      </c>
      <c r="Q807" s="1" t="s">
        <v>20142</v>
      </c>
      <c r="R807" s="1" t="s">
        <v>14111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5831</v>
      </c>
      <c r="G808" s="1" t="s">
        <v>7463</v>
      </c>
      <c r="H808" s="1" t="s">
        <v>9035</v>
      </c>
      <c r="I808" s="1" t="s">
        <v>10663</v>
      </c>
      <c r="J808" s="1"/>
      <c r="K808" s="1" t="s">
        <v>20026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20031</v>
      </c>
      <c r="Q808" s="1" t="s">
        <v>20137</v>
      </c>
      <c r="R808" s="1" t="s">
        <v>14111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5832</v>
      </c>
      <c r="G809" s="1" t="s">
        <v>7464</v>
      </c>
      <c r="H809" s="1" t="s">
        <v>9041</v>
      </c>
      <c r="I809" s="1" t="s">
        <v>10664</v>
      </c>
      <c r="J809" s="1"/>
      <c r="K809" s="1" t="s">
        <v>20026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20031</v>
      </c>
      <c r="Q809" s="1" t="s">
        <v>20143</v>
      </c>
      <c r="R809" s="1" t="s">
        <v>14111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7465</v>
      </c>
      <c r="H810" s="1" t="s">
        <v>9042</v>
      </c>
      <c r="I810" s="1" t="s">
        <v>10665</v>
      </c>
      <c r="J810" s="1"/>
      <c r="K810" s="1" t="s">
        <v>20026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20031</v>
      </c>
      <c r="Q810" s="1" t="s">
        <v>20144</v>
      </c>
      <c r="R810" s="1" t="s">
        <v>14111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5834</v>
      </c>
      <c r="G811" s="1" t="s">
        <v>7466</v>
      </c>
      <c r="H811" s="1" t="s">
        <v>9043</v>
      </c>
      <c r="I811" s="1" t="s">
        <v>10666</v>
      </c>
      <c r="J811" s="1"/>
      <c r="K811" s="1" t="s">
        <v>20026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20031</v>
      </c>
      <c r="Q811" s="1" t="s">
        <v>20145</v>
      </c>
      <c r="R811" s="1" t="s">
        <v>14111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5835</v>
      </c>
      <c r="G812" s="1" t="s">
        <v>7467</v>
      </c>
      <c r="H812" s="1" t="s">
        <v>9044</v>
      </c>
      <c r="I812" s="1" t="s">
        <v>10667</v>
      </c>
      <c r="J812" s="1"/>
      <c r="K812" s="1" t="s">
        <v>20026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20031</v>
      </c>
      <c r="Q812" s="1" t="s">
        <v>20146</v>
      </c>
      <c r="R812" s="1" t="s">
        <v>14111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5836</v>
      </c>
      <c r="G813" s="1" t="s">
        <v>7468</v>
      </c>
      <c r="H813" s="1" t="s">
        <v>9045</v>
      </c>
      <c r="I813" s="1" t="s">
        <v>10668</v>
      </c>
      <c r="J813" s="1"/>
      <c r="K813" s="1" t="s">
        <v>20026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20031</v>
      </c>
      <c r="Q813" s="1" t="s">
        <v>20147</v>
      </c>
      <c r="R813" s="1" t="s">
        <v>14111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7469</v>
      </c>
      <c r="H814" s="1" t="s">
        <v>9046</v>
      </c>
      <c r="I814" s="1" t="s">
        <v>10669</v>
      </c>
      <c r="J814" s="1"/>
      <c r="K814" s="1" t="s">
        <v>20026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20031</v>
      </c>
      <c r="Q814" s="1" t="s">
        <v>20148</v>
      </c>
      <c r="R814" s="1" t="s">
        <v>14111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7470</v>
      </c>
      <c r="H815" s="1" t="s">
        <v>9047</v>
      </c>
      <c r="I815" s="1" t="s">
        <v>10670</v>
      </c>
      <c r="J815" s="1"/>
      <c r="K815" s="1" t="s">
        <v>20026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20031</v>
      </c>
      <c r="Q815" s="1" t="s">
        <v>20149</v>
      </c>
      <c r="R815" s="1" t="s">
        <v>14111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5839</v>
      </c>
      <c r="G816" s="1" t="s">
        <v>7471</v>
      </c>
      <c r="H816" s="1" t="s">
        <v>9048</v>
      </c>
      <c r="I816" s="1" t="s">
        <v>10671</v>
      </c>
      <c r="J816" s="1"/>
      <c r="K816" s="1" t="s">
        <v>20026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20031</v>
      </c>
      <c r="Q816" s="1" t="s">
        <v>20150</v>
      </c>
      <c r="R816" s="1" t="s">
        <v>14111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7472</v>
      </c>
      <c r="H817" s="1" t="s">
        <v>9049</v>
      </c>
      <c r="I817" s="1" t="s">
        <v>10672</v>
      </c>
      <c r="J817" s="1"/>
      <c r="K817" s="1" t="s">
        <v>20026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20031</v>
      </c>
      <c r="Q817" s="1" t="s">
        <v>20151</v>
      </c>
      <c r="R817" s="1" t="s">
        <v>14111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5841</v>
      </c>
      <c r="G818" s="1" t="s">
        <v>7473</v>
      </c>
      <c r="H818" s="1" t="s">
        <v>9050</v>
      </c>
      <c r="I818" s="1" t="s">
        <v>10673</v>
      </c>
      <c r="J818" s="1"/>
      <c r="K818" s="1" t="s">
        <v>20026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20031</v>
      </c>
      <c r="Q818" s="1" t="s">
        <v>20152</v>
      </c>
      <c r="R818" s="1" t="s">
        <v>14111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7474</v>
      </c>
      <c r="H819" s="1" t="s">
        <v>9051</v>
      </c>
      <c r="I819" s="1" t="s">
        <v>10674</v>
      </c>
      <c r="J819" s="1"/>
      <c r="K819" s="1" t="s">
        <v>20026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20031</v>
      </c>
      <c r="Q819" s="1" t="s">
        <v>20153</v>
      </c>
      <c r="R819" s="1" t="s">
        <v>14111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5843</v>
      </c>
      <c r="G820" s="1" t="s">
        <v>7475</v>
      </c>
      <c r="H820" s="1" t="s">
        <v>9052</v>
      </c>
      <c r="I820" s="1" t="s">
        <v>10675</v>
      </c>
      <c r="J820" s="1"/>
      <c r="K820" s="1" t="s">
        <v>20026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20031</v>
      </c>
      <c r="Q820" s="1" t="s">
        <v>20154</v>
      </c>
      <c r="R820" s="1" t="s">
        <v>14111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5844</v>
      </c>
      <c r="G821" s="1" t="s">
        <v>4204</v>
      </c>
      <c r="H821" s="1" t="s">
        <v>9053</v>
      </c>
      <c r="I821" s="1" t="s">
        <v>10676</v>
      </c>
      <c r="J821" s="1"/>
      <c r="K821" s="1" t="s">
        <v>20026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20031</v>
      </c>
      <c r="Q821" s="1" t="s">
        <v>20155</v>
      </c>
      <c r="R821" s="1" t="s">
        <v>14111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5845</v>
      </c>
      <c r="G822" s="1" t="s">
        <v>7476</v>
      </c>
      <c r="H822" s="1" t="s">
        <v>9054</v>
      </c>
      <c r="I822" s="1" t="s">
        <v>10677</v>
      </c>
      <c r="J822" s="1"/>
      <c r="K822" s="1" t="s">
        <v>20026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20031</v>
      </c>
      <c r="Q822" s="1" t="s">
        <v>20156</v>
      </c>
      <c r="R822" s="1" t="s">
        <v>14111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7477</v>
      </c>
      <c r="H823" s="1" t="s">
        <v>9055</v>
      </c>
      <c r="I823" s="1" t="s">
        <v>10678</v>
      </c>
      <c r="J823" s="1"/>
      <c r="K823" s="1" t="s">
        <v>20026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20031</v>
      </c>
      <c r="Q823" s="1" t="s">
        <v>20157</v>
      </c>
      <c r="R823" s="1" t="s">
        <v>14111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5847</v>
      </c>
      <c r="G824" s="1" t="s">
        <v>7478</v>
      </c>
      <c r="H824" s="1" t="s">
        <v>9056</v>
      </c>
      <c r="I824" s="1" t="s">
        <v>10679</v>
      </c>
      <c r="J824" s="1"/>
      <c r="K824" s="1" t="s">
        <v>20026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20031</v>
      </c>
      <c r="Q824" s="1" t="s">
        <v>20158</v>
      </c>
      <c r="R824" s="1" t="s">
        <v>14111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7479</v>
      </c>
      <c r="H825" s="1" t="s">
        <v>9057</v>
      </c>
      <c r="I825" s="1" t="s">
        <v>10680</v>
      </c>
      <c r="J825" s="1"/>
      <c r="K825" s="1" t="s">
        <v>20026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20031</v>
      </c>
      <c r="Q825" s="1" t="s">
        <v>20159</v>
      </c>
      <c r="R825" s="1" t="s">
        <v>14111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5849</v>
      </c>
      <c r="G826" s="1" t="s">
        <v>7480</v>
      </c>
      <c r="H826" s="1" t="s">
        <v>9058</v>
      </c>
      <c r="I826" s="1" t="s">
        <v>10681</v>
      </c>
      <c r="J826" s="1"/>
      <c r="K826" s="1" t="s">
        <v>20026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20031</v>
      </c>
      <c r="Q826" s="1" t="s">
        <v>20160</v>
      </c>
      <c r="R826" s="1" t="s">
        <v>14111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5850</v>
      </c>
      <c r="G827" s="1" t="s">
        <v>7481</v>
      </c>
      <c r="H827" s="1" t="s">
        <v>9059</v>
      </c>
      <c r="I827" s="1" t="s">
        <v>10682</v>
      </c>
      <c r="J827" s="1"/>
      <c r="K827" s="1" t="s">
        <v>20026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20031</v>
      </c>
      <c r="Q827" s="1" t="s">
        <v>20161</v>
      </c>
      <c r="R827" s="1" t="s">
        <v>14111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7482</v>
      </c>
      <c r="H828" s="1" t="s">
        <v>9060</v>
      </c>
      <c r="I828" s="1" t="s">
        <v>10593</v>
      </c>
      <c r="J828" s="1"/>
      <c r="K828" s="1" t="s">
        <v>20026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20031</v>
      </c>
      <c r="Q828" s="1" t="s">
        <v>20162</v>
      </c>
      <c r="R828" s="1" t="s">
        <v>14111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5852</v>
      </c>
      <c r="G829" s="1" t="s">
        <v>7483</v>
      </c>
      <c r="H829" s="1" t="s">
        <v>9061</v>
      </c>
      <c r="I829" s="1" t="s">
        <v>10683</v>
      </c>
      <c r="J829" s="1"/>
      <c r="K829" s="1" t="s">
        <v>20026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20031</v>
      </c>
      <c r="Q829" s="1" t="s">
        <v>20163</v>
      </c>
      <c r="R829" s="1" t="s">
        <v>14111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5853</v>
      </c>
      <c r="G830" s="1" t="s">
        <v>7484</v>
      </c>
      <c r="H830" s="1" t="s">
        <v>9062</v>
      </c>
      <c r="I830" s="1" t="s">
        <v>10684</v>
      </c>
      <c r="J830" s="1"/>
      <c r="K830" s="1" t="s">
        <v>20026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20031</v>
      </c>
      <c r="Q830" s="1" t="s">
        <v>20164</v>
      </c>
      <c r="R830" s="1" t="s">
        <v>14111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7485</v>
      </c>
      <c r="H831" s="1" t="s">
        <v>9063</v>
      </c>
      <c r="I831" s="1" t="s">
        <v>10685</v>
      </c>
      <c r="J831" s="1"/>
      <c r="K831" s="1" t="s">
        <v>20026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20031</v>
      </c>
      <c r="Q831" s="1" t="s">
        <v>20165</v>
      </c>
      <c r="R831" s="1" t="s">
        <v>14111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4215</v>
      </c>
      <c r="G832" s="1" t="s">
        <v>7486</v>
      </c>
      <c r="H832" s="1" t="s">
        <v>9041</v>
      </c>
      <c r="I832" s="1" t="s">
        <v>10686</v>
      </c>
      <c r="J832" s="1"/>
      <c r="K832" s="1" t="s">
        <v>20026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20031</v>
      </c>
      <c r="Q832" s="1" t="s">
        <v>20143</v>
      </c>
      <c r="R832" s="1" t="s">
        <v>14111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5855</v>
      </c>
      <c r="G833" s="1" t="s">
        <v>7487</v>
      </c>
      <c r="H833" s="1" t="s">
        <v>9064</v>
      </c>
      <c r="I833" s="1" t="s">
        <v>10687</v>
      </c>
      <c r="J833" s="1"/>
      <c r="K833" s="1" t="s">
        <v>20026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20031</v>
      </c>
      <c r="Q833" s="1" t="s">
        <v>20166</v>
      </c>
      <c r="R833" s="1" t="s">
        <v>14111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5856</v>
      </c>
      <c r="G834" s="1" t="s">
        <v>7488</v>
      </c>
      <c r="H834" s="1" t="s">
        <v>9065</v>
      </c>
      <c r="I834" s="1" t="s">
        <v>10688</v>
      </c>
      <c r="J834" s="1"/>
      <c r="K834" s="1" t="s">
        <v>20026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20031</v>
      </c>
      <c r="Q834" s="1" t="s">
        <v>20167</v>
      </c>
      <c r="R834" s="1" t="s">
        <v>14111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5857</v>
      </c>
      <c r="G835" s="1" t="s">
        <v>7489</v>
      </c>
      <c r="H835" s="1" t="s">
        <v>9066</v>
      </c>
      <c r="I835" s="1" t="s">
        <v>10689</v>
      </c>
      <c r="J835" s="1"/>
      <c r="K835" s="1" t="s">
        <v>20026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20031</v>
      </c>
      <c r="Q835" s="1" t="s">
        <v>20168</v>
      </c>
      <c r="R835" s="1" t="s">
        <v>14111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5858</v>
      </c>
      <c r="G836" s="1" t="s">
        <v>7490</v>
      </c>
      <c r="H836" s="1" t="s">
        <v>9067</v>
      </c>
      <c r="I836" s="1" t="s">
        <v>10690</v>
      </c>
      <c r="J836" s="1"/>
      <c r="K836" s="1" t="s">
        <v>20026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20031</v>
      </c>
      <c r="Q836" s="1" t="s">
        <v>20169</v>
      </c>
      <c r="R836" s="1" t="s">
        <v>14111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5859</v>
      </c>
      <c r="G837" s="1" t="s">
        <v>7491</v>
      </c>
      <c r="H837" s="1" t="s">
        <v>9068</v>
      </c>
      <c r="I837" s="1" t="s">
        <v>10691</v>
      </c>
      <c r="J837" s="1"/>
      <c r="K837" s="1" t="s">
        <v>20026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20031</v>
      </c>
      <c r="Q837" s="1" t="s">
        <v>20170</v>
      </c>
      <c r="R837" s="1" t="s">
        <v>14111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5860</v>
      </c>
      <c r="G838" s="1" t="s">
        <v>7492</v>
      </c>
      <c r="H838" s="1" t="s">
        <v>9069</v>
      </c>
      <c r="I838" s="1" t="s">
        <v>10692</v>
      </c>
      <c r="J838" s="1"/>
      <c r="K838" s="1" t="s">
        <v>20026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20032</v>
      </c>
      <c r="Q838" s="1" t="s">
        <v>20032</v>
      </c>
      <c r="R838" s="1" t="s">
        <v>14111</v>
      </c>
      <c r="S838" s="1" t="s">
        <v>836</v>
      </c>
      <c r="T838" s="1"/>
      <c r="U838" s="1" t="s">
        <v>20490</v>
      </c>
      <c r="V838" s="1" t="s">
        <v>14121</v>
      </c>
      <c r="W838" s="1" t="s">
        <v>836</v>
      </c>
      <c r="X838" s="1"/>
      <c r="Y838" t="s">
        <v>20507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5861</v>
      </c>
      <c r="G839" s="1" t="s">
        <v>7493</v>
      </c>
      <c r="H839" s="1" t="s">
        <v>9070</v>
      </c>
      <c r="I839" s="1" t="s">
        <v>10693</v>
      </c>
      <c r="J839" s="1"/>
      <c r="K839" s="1" t="s">
        <v>20026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20032</v>
      </c>
      <c r="Q839" s="1" t="s">
        <v>20032</v>
      </c>
      <c r="R839" s="1" t="s">
        <v>14111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5862</v>
      </c>
      <c r="G840" s="1" t="s">
        <v>7494</v>
      </c>
      <c r="H840" s="1" t="s">
        <v>9071</v>
      </c>
      <c r="I840" s="1" t="s">
        <v>10694</v>
      </c>
      <c r="J840" s="1"/>
      <c r="K840" s="1" t="s">
        <v>20026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20032</v>
      </c>
      <c r="Q840" s="1" t="s">
        <v>20032</v>
      </c>
      <c r="R840" s="1" t="s">
        <v>14111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5863</v>
      </c>
      <c r="G841" s="1" t="s">
        <v>7495</v>
      </c>
      <c r="H841" s="1" t="s">
        <v>9072</v>
      </c>
      <c r="I841" s="1" t="s">
        <v>10695</v>
      </c>
      <c r="J841" s="1"/>
      <c r="K841" s="1" t="s">
        <v>20026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20032</v>
      </c>
      <c r="Q841" s="1" t="s">
        <v>20032</v>
      </c>
      <c r="R841" s="1" t="s">
        <v>14111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5864</v>
      </c>
      <c r="G842" s="1" t="s">
        <v>7496</v>
      </c>
      <c r="H842" s="1" t="s">
        <v>9040</v>
      </c>
      <c r="I842" s="1" t="s">
        <v>10696</v>
      </c>
      <c r="J842" s="1"/>
      <c r="K842" s="1" t="s">
        <v>20026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20033</v>
      </c>
      <c r="Q842" s="1" t="s">
        <v>20171</v>
      </c>
      <c r="R842" s="1" t="s">
        <v>14111</v>
      </c>
      <c r="S842" s="1" t="s">
        <v>840</v>
      </c>
      <c r="T842" s="1" t="s">
        <v>20480</v>
      </c>
      <c r="U842" s="1"/>
      <c r="V842" s="1" t="s">
        <v>14121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5865</v>
      </c>
      <c r="G843" s="1" t="s">
        <v>7497</v>
      </c>
      <c r="H843" s="1" t="s">
        <v>9073</v>
      </c>
      <c r="I843" s="1" t="s">
        <v>10697</v>
      </c>
      <c r="J843" s="1"/>
      <c r="K843" s="1" t="s">
        <v>20026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20033</v>
      </c>
      <c r="Q843" s="1" t="s">
        <v>20172</v>
      </c>
      <c r="R843" s="1" t="s">
        <v>14111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5866</v>
      </c>
      <c r="G844" s="1" t="s">
        <v>7498</v>
      </c>
      <c r="H844" s="1" t="s">
        <v>9074</v>
      </c>
      <c r="I844" s="1" t="s">
        <v>10698</v>
      </c>
      <c r="J844" s="1"/>
      <c r="K844" s="1" t="s">
        <v>20026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20033</v>
      </c>
      <c r="Q844" s="1" t="s">
        <v>20173</v>
      </c>
      <c r="R844" s="1" t="s">
        <v>14111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5867</v>
      </c>
      <c r="G845" s="1" t="s">
        <v>7499</v>
      </c>
      <c r="H845" s="1" t="s">
        <v>4228</v>
      </c>
      <c r="I845" s="1" t="s">
        <v>10699</v>
      </c>
      <c r="J845" s="1"/>
      <c r="K845" s="1" t="s">
        <v>20026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20034</v>
      </c>
      <c r="Q845" s="1" t="s">
        <v>20034</v>
      </c>
      <c r="R845" s="1" t="s">
        <v>14111</v>
      </c>
      <c r="S845" s="1" t="s">
        <v>843</v>
      </c>
      <c r="T845" s="1"/>
      <c r="U845" s="1" t="s">
        <v>20491</v>
      </c>
      <c r="V845" s="1" t="s">
        <v>14121</v>
      </c>
      <c r="W845" s="1" t="s">
        <v>843</v>
      </c>
      <c r="X845" s="1" t="s">
        <v>20501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5868</v>
      </c>
      <c r="G846" s="1" t="s">
        <v>7500</v>
      </c>
      <c r="H846" s="1" t="s">
        <v>9075</v>
      </c>
      <c r="I846" s="1" t="s">
        <v>10700</v>
      </c>
      <c r="J846" s="1"/>
      <c r="K846" s="1" t="s">
        <v>20026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20034</v>
      </c>
      <c r="Q846" s="1" t="s">
        <v>20034</v>
      </c>
      <c r="R846" s="1" t="s">
        <v>14111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5869</v>
      </c>
      <c r="G847" s="1" t="s">
        <v>7501</v>
      </c>
      <c r="H847" s="1" t="s">
        <v>9076</v>
      </c>
      <c r="I847" s="1" t="s">
        <v>10701</v>
      </c>
      <c r="J847" s="1"/>
      <c r="K847" s="1" t="s">
        <v>20026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20034</v>
      </c>
      <c r="Q847" s="1" t="s">
        <v>20034</v>
      </c>
      <c r="R847" s="1" t="s">
        <v>14111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5870</v>
      </c>
      <c r="G848" s="1" t="s">
        <v>7502</v>
      </c>
      <c r="H848" s="1" t="s">
        <v>9076</v>
      </c>
      <c r="I848" s="1" t="s">
        <v>10702</v>
      </c>
      <c r="J848" s="1"/>
      <c r="K848" s="1" t="s">
        <v>20026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20034</v>
      </c>
      <c r="Q848" s="1" t="s">
        <v>20034</v>
      </c>
      <c r="R848" s="1" t="s">
        <v>14111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5871</v>
      </c>
      <c r="G849" s="1" t="s">
        <v>7503</v>
      </c>
      <c r="H849" s="1" t="s">
        <v>9077</v>
      </c>
      <c r="I849" s="1" t="s">
        <v>10703</v>
      </c>
      <c r="J849" s="1"/>
      <c r="K849" s="1" t="s">
        <v>20026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20034</v>
      </c>
      <c r="Q849" s="1" t="s">
        <v>20034</v>
      </c>
      <c r="R849" s="1" t="s">
        <v>14111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5872</v>
      </c>
      <c r="G850" s="1" t="s">
        <v>7504</v>
      </c>
      <c r="H850" s="1" t="s">
        <v>9078</v>
      </c>
      <c r="I850" s="1" t="s">
        <v>10704</v>
      </c>
      <c r="J850" s="1"/>
      <c r="K850" s="1" t="s">
        <v>20026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20034</v>
      </c>
      <c r="Q850" s="1" t="s">
        <v>20034</v>
      </c>
      <c r="R850" s="1" t="s">
        <v>14111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5873</v>
      </c>
      <c r="G851" s="1" t="s">
        <v>7505</v>
      </c>
      <c r="H851" s="1" t="s">
        <v>9079</v>
      </c>
      <c r="I851" s="1" t="s">
        <v>10705</v>
      </c>
      <c r="J851" s="1"/>
      <c r="K851" s="1" t="s">
        <v>20026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20034</v>
      </c>
      <c r="Q851" s="1" t="s">
        <v>20034</v>
      </c>
      <c r="R851" s="1" t="s">
        <v>14111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5874</v>
      </c>
      <c r="G852" s="1" t="s">
        <v>7506</v>
      </c>
      <c r="H852" s="1" t="s">
        <v>9080</v>
      </c>
      <c r="I852" s="1" t="s">
        <v>10171</v>
      </c>
      <c r="J852" s="1"/>
      <c r="K852" s="1" t="s">
        <v>20026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20034</v>
      </c>
      <c r="Q852" s="1" t="s">
        <v>20034</v>
      </c>
      <c r="R852" s="1" t="s">
        <v>14111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5875</v>
      </c>
      <c r="G853" s="1" t="s">
        <v>7507</v>
      </c>
      <c r="H853" s="1" t="s">
        <v>9081</v>
      </c>
      <c r="I853" s="1" t="s">
        <v>10706</v>
      </c>
      <c r="J853" s="1"/>
      <c r="K853" s="1" t="s">
        <v>20026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20034</v>
      </c>
      <c r="Q853" s="1" t="s">
        <v>20034</v>
      </c>
      <c r="R853" s="1" t="s">
        <v>14111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5876</v>
      </c>
      <c r="G854" s="1" t="s">
        <v>7508</v>
      </c>
      <c r="H854" s="1" t="s">
        <v>9082</v>
      </c>
      <c r="I854" s="1" t="s">
        <v>10707</v>
      </c>
      <c r="J854" s="1"/>
      <c r="K854" s="1" t="s">
        <v>20026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20034</v>
      </c>
      <c r="Q854" s="1" t="s">
        <v>20034</v>
      </c>
      <c r="R854" s="1" t="s">
        <v>14111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5877</v>
      </c>
      <c r="G855" s="1" t="s">
        <v>7509</v>
      </c>
      <c r="H855" s="1" t="s">
        <v>9083</v>
      </c>
      <c r="I855" s="1" t="s">
        <v>10708</v>
      </c>
      <c r="J855" s="1"/>
      <c r="K855" s="1" t="s">
        <v>20026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20034</v>
      </c>
      <c r="Q855" s="1" t="s">
        <v>20034</v>
      </c>
      <c r="R855" s="1" t="s">
        <v>14111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5878</v>
      </c>
      <c r="G856" s="1" t="s">
        <v>7510</v>
      </c>
      <c r="H856" s="1" t="s">
        <v>9084</v>
      </c>
      <c r="I856" s="1" t="s">
        <v>10709</v>
      </c>
      <c r="J856" s="1"/>
      <c r="K856" s="1" t="s">
        <v>20026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20034</v>
      </c>
      <c r="Q856" s="1" t="s">
        <v>20034</v>
      </c>
      <c r="R856" s="1" t="s">
        <v>14111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5879</v>
      </c>
      <c r="G857" s="1" t="s">
        <v>7511</v>
      </c>
      <c r="H857" s="1" t="s">
        <v>9085</v>
      </c>
      <c r="I857" s="1" t="s">
        <v>10710</v>
      </c>
      <c r="J857" s="1"/>
      <c r="K857" s="1" t="s">
        <v>20026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20034</v>
      </c>
      <c r="Q857" s="1" t="s">
        <v>20034</v>
      </c>
      <c r="R857" s="1" t="s">
        <v>14111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5880</v>
      </c>
      <c r="G858" s="1" t="s">
        <v>4241</v>
      </c>
      <c r="H858" s="1" t="s">
        <v>9086</v>
      </c>
      <c r="I858" s="1" t="s">
        <v>10711</v>
      </c>
      <c r="J858" s="1"/>
      <c r="K858" s="1" t="s">
        <v>20026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20034</v>
      </c>
      <c r="Q858" s="1" t="s">
        <v>20034</v>
      </c>
      <c r="R858" s="1" t="s">
        <v>14111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5881</v>
      </c>
      <c r="G859" s="1" t="s">
        <v>4242</v>
      </c>
      <c r="H859" s="1" t="s">
        <v>9087</v>
      </c>
      <c r="I859" s="1" t="s">
        <v>10712</v>
      </c>
      <c r="J859" s="1"/>
      <c r="K859" s="1" t="s">
        <v>20026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20034</v>
      </c>
      <c r="Q859" s="1" t="s">
        <v>20034</v>
      </c>
      <c r="R859" s="1" t="s">
        <v>14111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5882</v>
      </c>
      <c r="G860" s="1" t="s">
        <v>7512</v>
      </c>
      <c r="H860" s="1" t="s">
        <v>9088</v>
      </c>
      <c r="I860" s="1" t="s">
        <v>10713</v>
      </c>
      <c r="J860" s="1"/>
      <c r="K860" s="1" t="s">
        <v>20026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20034</v>
      </c>
      <c r="Q860" s="1" t="s">
        <v>20034</v>
      </c>
      <c r="R860" s="1" t="s">
        <v>14111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5883</v>
      </c>
      <c r="G861" s="1" t="s">
        <v>7513</v>
      </c>
      <c r="H861" s="1" t="s">
        <v>9089</v>
      </c>
      <c r="I861" s="1" t="s">
        <v>10714</v>
      </c>
      <c r="J861" s="1"/>
      <c r="K861" s="1" t="s">
        <v>20026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20034</v>
      </c>
      <c r="Q861" s="1" t="s">
        <v>20034</v>
      </c>
      <c r="R861" s="1" t="s">
        <v>14111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5884</v>
      </c>
      <c r="G862" s="1" t="s">
        <v>7514</v>
      </c>
      <c r="H862" s="1" t="s">
        <v>9089</v>
      </c>
      <c r="I862" s="1" t="s">
        <v>10715</v>
      </c>
      <c r="J862" s="1"/>
      <c r="K862" s="1" t="s">
        <v>20026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20034</v>
      </c>
      <c r="Q862" s="1" t="s">
        <v>20034</v>
      </c>
      <c r="R862" s="1" t="s">
        <v>14111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5885</v>
      </c>
      <c r="G863" s="1" t="s">
        <v>7515</v>
      </c>
      <c r="H863" s="1" t="s">
        <v>9090</v>
      </c>
      <c r="I863" s="1" t="s">
        <v>10716</v>
      </c>
      <c r="J863" s="1"/>
      <c r="K863" s="1" t="s">
        <v>20026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20034</v>
      </c>
      <c r="Q863" s="1" t="s">
        <v>20034</v>
      </c>
      <c r="R863" s="1" t="s">
        <v>14111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5886</v>
      </c>
      <c r="G864" s="1" t="s">
        <v>7516</v>
      </c>
      <c r="H864" s="1" t="s">
        <v>9091</v>
      </c>
      <c r="I864" s="1" t="s">
        <v>10717</v>
      </c>
      <c r="J864" s="1"/>
      <c r="K864" s="1" t="s">
        <v>20026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20034</v>
      </c>
      <c r="Q864" s="1" t="s">
        <v>20034</v>
      </c>
      <c r="R864" s="1" t="s">
        <v>14111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5887</v>
      </c>
      <c r="G865" s="1" t="s">
        <v>7517</v>
      </c>
      <c r="H865" s="1" t="s">
        <v>9092</v>
      </c>
      <c r="I865" s="1" t="s">
        <v>10718</v>
      </c>
      <c r="J865" s="1"/>
      <c r="K865" s="1" t="s">
        <v>20026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20034</v>
      </c>
      <c r="Q865" s="1" t="s">
        <v>20034</v>
      </c>
      <c r="R865" s="1" t="s">
        <v>14111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5888</v>
      </c>
      <c r="G866" s="1" t="s">
        <v>7518</v>
      </c>
      <c r="H866" s="1" t="s">
        <v>9093</v>
      </c>
      <c r="I866" s="1" t="s">
        <v>10719</v>
      </c>
      <c r="J866" s="1"/>
      <c r="K866" s="1" t="s">
        <v>20026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20034</v>
      </c>
      <c r="Q866" s="1" t="s">
        <v>20034</v>
      </c>
      <c r="R866" s="1" t="s">
        <v>14111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5889</v>
      </c>
      <c r="G867" s="1" t="s">
        <v>7519</v>
      </c>
      <c r="H867" s="1" t="s">
        <v>9094</v>
      </c>
      <c r="I867" s="1" t="s">
        <v>10720</v>
      </c>
      <c r="J867" s="1"/>
      <c r="K867" s="1" t="s">
        <v>20026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20034</v>
      </c>
      <c r="Q867" s="1" t="s">
        <v>20034</v>
      </c>
      <c r="R867" s="1" t="s">
        <v>14111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5890</v>
      </c>
      <c r="G868" s="1" t="s">
        <v>7520</v>
      </c>
      <c r="H868" s="1" t="s">
        <v>9095</v>
      </c>
      <c r="I868" s="1" t="s">
        <v>10315</v>
      </c>
      <c r="J868" s="1"/>
      <c r="K868" s="1" t="s">
        <v>20026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20034</v>
      </c>
      <c r="Q868" s="1" t="s">
        <v>20034</v>
      </c>
      <c r="R868" s="1" t="s">
        <v>14111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5891</v>
      </c>
      <c r="G869" s="1" t="s">
        <v>7521</v>
      </c>
      <c r="H869" s="1" t="s">
        <v>9096</v>
      </c>
      <c r="I869" s="1" t="s">
        <v>10721</v>
      </c>
      <c r="J869" s="1"/>
      <c r="K869" s="1" t="s">
        <v>20026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20034</v>
      </c>
      <c r="Q869" s="1" t="s">
        <v>20034</v>
      </c>
      <c r="R869" s="1" t="s">
        <v>14111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4253</v>
      </c>
      <c r="G870" s="1" t="s">
        <v>7522</v>
      </c>
      <c r="H870" s="1" t="s">
        <v>9097</v>
      </c>
      <c r="I870" s="1" t="s">
        <v>10722</v>
      </c>
      <c r="J870" s="1"/>
      <c r="K870" s="1" t="s">
        <v>20026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20034</v>
      </c>
      <c r="Q870" s="1" t="s">
        <v>20034</v>
      </c>
      <c r="R870" s="1" t="s">
        <v>14111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5892</v>
      </c>
      <c r="G871" s="1" t="s">
        <v>7523</v>
      </c>
      <c r="H871" s="1" t="s">
        <v>9098</v>
      </c>
      <c r="I871" s="1" t="s">
        <v>10723</v>
      </c>
      <c r="J871" s="1"/>
      <c r="K871" s="1" t="s">
        <v>20026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20034</v>
      </c>
      <c r="Q871" s="1" t="s">
        <v>20034</v>
      </c>
      <c r="R871" s="1" t="s">
        <v>14111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5893</v>
      </c>
      <c r="G872" s="1" t="s">
        <v>7524</v>
      </c>
      <c r="H872" s="1" t="s">
        <v>9099</v>
      </c>
      <c r="I872" s="1" t="s">
        <v>10724</v>
      </c>
      <c r="J872" s="1"/>
      <c r="K872" s="1" t="s">
        <v>20026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20034</v>
      </c>
      <c r="Q872" s="1" t="s">
        <v>20034</v>
      </c>
      <c r="R872" s="1" t="s">
        <v>14111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5894</v>
      </c>
      <c r="G873" s="1" t="s">
        <v>7525</v>
      </c>
      <c r="H873" s="1" t="s">
        <v>9100</v>
      </c>
      <c r="I873" s="1" t="s">
        <v>10725</v>
      </c>
      <c r="J873" s="1"/>
      <c r="K873" s="1" t="s">
        <v>20026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20034</v>
      </c>
      <c r="Q873" s="1" t="s">
        <v>20034</v>
      </c>
      <c r="R873" s="1" t="s">
        <v>14111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5895</v>
      </c>
      <c r="G874" s="1" t="s">
        <v>7526</v>
      </c>
      <c r="H874" s="1" t="s">
        <v>9101</v>
      </c>
      <c r="I874" s="1" t="s">
        <v>10726</v>
      </c>
      <c r="J874" s="1"/>
      <c r="K874" s="1" t="s">
        <v>20026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20035</v>
      </c>
      <c r="Q874" s="1" t="s">
        <v>20174</v>
      </c>
      <c r="R874" s="1" t="s">
        <v>14111</v>
      </c>
      <c r="S874" s="1" t="s">
        <v>872</v>
      </c>
      <c r="T874" s="1" t="s">
        <v>20481</v>
      </c>
      <c r="U874" s="1"/>
      <c r="V874" s="1" t="s">
        <v>14121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5896</v>
      </c>
      <c r="G875" s="1" t="s">
        <v>7527</v>
      </c>
      <c r="H875" s="1" t="s">
        <v>9102</v>
      </c>
      <c r="I875" s="1" t="s">
        <v>10727</v>
      </c>
      <c r="J875" s="1"/>
      <c r="K875" s="1" t="s">
        <v>20026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20035</v>
      </c>
      <c r="Q875" s="1" t="s">
        <v>20175</v>
      </c>
      <c r="R875" s="1" t="s">
        <v>14111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5897</v>
      </c>
      <c r="G876" s="1" t="s">
        <v>7528</v>
      </c>
      <c r="H876" s="1" t="s">
        <v>9103</v>
      </c>
      <c r="I876" s="1" t="s">
        <v>10728</v>
      </c>
      <c r="J876" s="1"/>
      <c r="K876" s="1" t="s">
        <v>20026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20035</v>
      </c>
      <c r="Q876" s="1" t="s">
        <v>20176</v>
      </c>
      <c r="R876" s="1" t="s">
        <v>14111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5898</v>
      </c>
      <c r="G877" s="1" t="s">
        <v>7529</v>
      </c>
      <c r="H877" s="1" t="s">
        <v>9104</v>
      </c>
      <c r="I877" s="1" t="s">
        <v>10729</v>
      </c>
      <c r="J877" s="1"/>
      <c r="K877" s="1" t="s">
        <v>20026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20035</v>
      </c>
      <c r="Q877" s="1" t="s">
        <v>20177</v>
      </c>
      <c r="R877" s="1" t="s">
        <v>14111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5899</v>
      </c>
      <c r="G878" s="1" t="s">
        <v>7530</v>
      </c>
      <c r="H878" s="1" t="s">
        <v>9105</v>
      </c>
      <c r="I878" s="1" t="s">
        <v>10730</v>
      </c>
      <c r="J878" s="1"/>
      <c r="K878" s="1" t="s">
        <v>20026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20035</v>
      </c>
      <c r="Q878" s="1" t="s">
        <v>20178</v>
      </c>
      <c r="R878" s="1" t="s">
        <v>14111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5900</v>
      </c>
      <c r="G879" s="1" t="s">
        <v>7531</v>
      </c>
      <c r="H879" s="1" t="s">
        <v>9106</v>
      </c>
      <c r="I879" s="1" t="s">
        <v>10731</v>
      </c>
      <c r="J879" s="1"/>
      <c r="K879" s="1" t="s">
        <v>20026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20035</v>
      </c>
      <c r="Q879" s="1" t="s">
        <v>20179</v>
      </c>
      <c r="R879" s="1" t="s">
        <v>14111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5901</v>
      </c>
      <c r="G880" s="1" t="s">
        <v>7532</v>
      </c>
      <c r="H880" s="1" t="s">
        <v>9107</v>
      </c>
      <c r="I880" s="1" t="s">
        <v>10732</v>
      </c>
      <c r="J880" s="1"/>
      <c r="K880" s="1" t="s">
        <v>20026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20035</v>
      </c>
      <c r="Q880" s="1" t="s">
        <v>20180</v>
      </c>
      <c r="R880" s="1" t="s">
        <v>14111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5902</v>
      </c>
      <c r="G881" s="1" t="s">
        <v>7533</v>
      </c>
      <c r="H881" s="1" t="s">
        <v>9108</v>
      </c>
      <c r="I881" s="1" t="s">
        <v>10733</v>
      </c>
      <c r="J881" s="1"/>
      <c r="K881" s="1" t="s">
        <v>20026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20035</v>
      </c>
      <c r="Q881" s="1" t="s">
        <v>20181</v>
      </c>
      <c r="R881" s="1" t="s">
        <v>14111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5903</v>
      </c>
      <c r="G882" s="1" t="s">
        <v>7534</v>
      </c>
      <c r="H882" s="1" t="s">
        <v>9109</v>
      </c>
      <c r="I882" s="1" t="s">
        <v>10734</v>
      </c>
      <c r="J882" s="1"/>
      <c r="K882" s="1" t="s">
        <v>20026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20035</v>
      </c>
      <c r="Q882" s="1" t="s">
        <v>20182</v>
      </c>
      <c r="R882" s="1" t="s">
        <v>14111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5904</v>
      </c>
      <c r="G883" s="1" t="s">
        <v>7535</v>
      </c>
      <c r="H883" s="1" t="s">
        <v>9110</v>
      </c>
      <c r="I883" s="1" t="s">
        <v>10735</v>
      </c>
      <c r="J883" s="1"/>
      <c r="K883" s="1" t="s">
        <v>20026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20035</v>
      </c>
      <c r="Q883" s="1" t="s">
        <v>20183</v>
      </c>
      <c r="R883" s="1" t="s">
        <v>14111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5905</v>
      </c>
      <c r="G884" s="1" t="s">
        <v>7536</v>
      </c>
      <c r="H884" s="1" t="s">
        <v>9111</v>
      </c>
      <c r="I884" s="1" t="s">
        <v>10736</v>
      </c>
      <c r="J884" s="1"/>
      <c r="K884" s="1" t="s">
        <v>20026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20035</v>
      </c>
      <c r="Q884" s="1" t="s">
        <v>20184</v>
      </c>
      <c r="R884" s="1" t="s">
        <v>14111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5906</v>
      </c>
      <c r="G885" s="1" t="s">
        <v>7537</v>
      </c>
      <c r="H885" s="1" t="s">
        <v>9112</v>
      </c>
      <c r="I885" s="1" t="s">
        <v>10737</v>
      </c>
      <c r="J885" s="1"/>
      <c r="K885" s="1" t="s">
        <v>20026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20035</v>
      </c>
      <c r="Q885" s="1" t="s">
        <v>20185</v>
      </c>
      <c r="R885" s="1" t="s">
        <v>14111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5907</v>
      </c>
      <c r="G886" s="1" t="s">
        <v>7538</v>
      </c>
      <c r="H886" s="1" t="s">
        <v>4269</v>
      </c>
      <c r="I886" s="1" t="s">
        <v>10738</v>
      </c>
      <c r="J886" s="1"/>
      <c r="K886" s="1" t="s">
        <v>20026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20035</v>
      </c>
      <c r="Q886" s="1" t="s">
        <v>20186</v>
      </c>
      <c r="R886" s="1" t="s">
        <v>14111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5908</v>
      </c>
      <c r="G887" s="1" t="s">
        <v>7539</v>
      </c>
      <c r="H887" s="1" t="s">
        <v>9113</v>
      </c>
      <c r="I887" s="1" t="s">
        <v>10739</v>
      </c>
      <c r="J887" s="1"/>
      <c r="K887" s="1" t="s">
        <v>20026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20035</v>
      </c>
      <c r="Q887" s="1" t="s">
        <v>20187</v>
      </c>
      <c r="R887" s="1" t="s">
        <v>14111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5909</v>
      </c>
      <c r="G888" s="1" t="s">
        <v>7540</v>
      </c>
      <c r="H888" s="1" t="s">
        <v>9114</v>
      </c>
      <c r="I888" s="1" t="s">
        <v>10740</v>
      </c>
      <c r="J888" s="1"/>
      <c r="K888" s="1" t="s">
        <v>20026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20035</v>
      </c>
      <c r="Q888" s="1" t="s">
        <v>20188</v>
      </c>
      <c r="R888" s="1" t="s">
        <v>14111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5910</v>
      </c>
      <c r="G889" s="1" t="s">
        <v>7541</v>
      </c>
      <c r="H889" s="1" t="s">
        <v>9115</v>
      </c>
      <c r="I889" s="1" t="s">
        <v>10741</v>
      </c>
      <c r="J889" s="1"/>
      <c r="K889" s="1" t="s">
        <v>20026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20035</v>
      </c>
      <c r="Q889" s="1" t="s">
        <v>20189</v>
      </c>
      <c r="R889" s="1" t="s">
        <v>14111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5911</v>
      </c>
      <c r="G890" s="1" t="s">
        <v>7542</v>
      </c>
      <c r="H890" s="1" t="s">
        <v>9116</v>
      </c>
      <c r="I890" s="1" t="s">
        <v>10742</v>
      </c>
      <c r="J890" s="1"/>
      <c r="K890" s="1" t="s">
        <v>20026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20035</v>
      </c>
      <c r="Q890" s="1" t="s">
        <v>20190</v>
      </c>
      <c r="R890" s="1" t="s">
        <v>14111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5912</v>
      </c>
      <c r="G891" s="1" t="s">
        <v>7543</v>
      </c>
      <c r="H891" s="1" t="s">
        <v>9117</v>
      </c>
      <c r="I891" s="1" t="s">
        <v>10743</v>
      </c>
      <c r="J891" s="1"/>
      <c r="K891" s="1" t="s">
        <v>20026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20035</v>
      </c>
      <c r="Q891" s="1" t="s">
        <v>20191</v>
      </c>
      <c r="R891" s="1" t="s">
        <v>14111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5913</v>
      </c>
      <c r="G892" s="1" t="s">
        <v>7544</v>
      </c>
      <c r="H892" s="1" t="s">
        <v>9118</v>
      </c>
      <c r="I892" s="1" t="s">
        <v>10744</v>
      </c>
      <c r="J892" s="1"/>
      <c r="K892" s="1" t="s">
        <v>20026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20035</v>
      </c>
      <c r="Q892" s="1" t="s">
        <v>20192</v>
      </c>
      <c r="R892" s="1" t="s">
        <v>14111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5914</v>
      </c>
      <c r="G893" s="1" t="s">
        <v>7545</v>
      </c>
      <c r="H893" s="1" t="s">
        <v>9119</v>
      </c>
      <c r="I893" s="1" t="s">
        <v>10745</v>
      </c>
      <c r="J893" s="1"/>
      <c r="K893" s="1" t="s">
        <v>20026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20035</v>
      </c>
      <c r="Q893" s="1" t="s">
        <v>20193</v>
      </c>
      <c r="R893" s="1" t="s">
        <v>14111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5915</v>
      </c>
      <c r="G894" s="1" t="s">
        <v>7546</v>
      </c>
      <c r="H894" s="1" t="s">
        <v>9120</v>
      </c>
      <c r="I894" s="1" t="s">
        <v>10746</v>
      </c>
      <c r="J894" s="1"/>
      <c r="K894" s="1" t="s">
        <v>20026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20035</v>
      </c>
      <c r="Q894" s="1" t="s">
        <v>20194</v>
      </c>
      <c r="R894" s="1" t="s">
        <v>14111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5916</v>
      </c>
      <c r="G895" s="1" t="s">
        <v>7547</v>
      </c>
      <c r="H895" s="1" t="s">
        <v>9121</v>
      </c>
      <c r="I895" s="1" t="s">
        <v>10747</v>
      </c>
      <c r="J895" s="1"/>
      <c r="K895" s="1" t="s">
        <v>20026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20036</v>
      </c>
      <c r="Q895" s="1" t="s">
        <v>20036</v>
      </c>
      <c r="R895" s="1" t="s">
        <v>14111</v>
      </c>
      <c r="S895" s="1" t="s">
        <v>893</v>
      </c>
      <c r="T895" s="1"/>
      <c r="U895" s="1" t="s">
        <v>20492</v>
      </c>
      <c r="V895" s="1" t="s">
        <v>14121</v>
      </c>
      <c r="W895" s="1" t="s">
        <v>893</v>
      </c>
      <c r="X895" s="1" t="s">
        <v>20502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5917</v>
      </c>
      <c r="G896" s="1" t="s">
        <v>7548</v>
      </c>
      <c r="H896" s="1" t="s">
        <v>9122</v>
      </c>
      <c r="I896" s="1" t="s">
        <v>10748</v>
      </c>
      <c r="J896" s="1"/>
      <c r="K896" s="1" t="s">
        <v>20026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20036</v>
      </c>
      <c r="Q896" s="1" t="s">
        <v>20036</v>
      </c>
      <c r="R896" s="1" t="s">
        <v>14111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5918</v>
      </c>
      <c r="G897" s="1" t="s">
        <v>7549</v>
      </c>
      <c r="H897" s="1" t="s">
        <v>9123</v>
      </c>
      <c r="I897" s="1" t="s">
        <v>9981</v>
      </c>
      <c r="J897" s="1"/>
      <c r="K897" s="1" t="s">
        <v>20026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20036</v>
      </c>
      <c r="Q897" s="1" t="s">
        <v>20036</v>
      </c>
      <c r="R897" s="1" t="s">
        <v>14111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7550</v>
      </c>
      <c r="H898" s="1" t="s">
        <v>9124</v>
      </c>
      <c r="I898" s="1" t="s">
        <v>10749</v>
      </c>
      <c r="J898" s="1"/>
      <c r="K898" s="1" t="s">
        <v>20026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20036</v>
      </c>
      <c r="Q898" s="1" t="s">
        <v>20036</v>
      </c>
      <c r="R898" s="1" t="s">
        <v>14111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7551</v>
      </c>
      <c r="H899" s="1" t="s">
        <v>9125</v>
      </c>
      <c r="I899" s="1" t="s">
        <v>10750</v>
      </c>
      <c r="J899" s="1"/>
      <c r="K899" s="1" t="s">
        <v>20026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20036</v>
      </c>
      <c r="Q899" s="1" t="s">
        <v>20036</v>
      </c>
      <c r="R899" s="1" t="s">
        <v>14111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5921</v>
      </c>
      <c r="G900" s="1" t="s">
        <v>7552</v>
      </c>
      <c r="H900" s="1" t="s">
        <v>9126</v>
      </c>
      <c r="I900" s="1" t="s">
        <v>10751</v>
      </c>
      <c r="J900" s="1"/>
      <c r="K900" s="1" t="s">
        <v>20026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20037</v>
      </c>
      <c r="Q900" s="1" t="s">
        <v>20195</v>
      </c>
      <c r="R900" s="1" t="s">
        <v>14111</v>
      </c>
      <c r="S900" s="1" t="s">
        <v>898</v>
      </c>
      <c r="T900" s="1" t="s">
        <v>20482</v>
      </c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7553</v>
      </c>
      <c r="H901" s="1" t="s">
        <v>9127</v>
      </c>
      <c r="I901" s="1" t="s">
        <v>10752</v>
      </c>
      <c r="J901" s="1"/>
      <c r="K901" s="1" t="s">
        <v>20026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20038</v>
      </c>
      <c r="Q901" s="1" t="s">
        <v>20038</v>
      </c>
      <c r="R901" s="1" t="s">
        <v>14111</v>
      </c>
      <c r="S901" s="1" t="s">
        <v>899</v>
      </c>
      <c r="T901" s="1"/>
      <c r="U901" s="1" t="s">
        <v>20493</v>
      </c>
      <c r="V901" s="1" t="s">
        <v>14121</v>
      </c>
      <c r="W901" s="1" t="s">
        <v>899</v>
      </c>
      <c r="X901" s="1" t="s">
        <v>20503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5923</v>
      </c>
      <c r="G902" s="1" t="s">
        <v>7554</v>
      </c>
      <c r="H902" s="1" t="s">
        <v>9128</v>
      </c>
      <c r="I902" s="1" t="s">
        <v>10753</v>
      </c>
      <c r="J902" s="1"/>
      <c r="K902" s="1" t="s">
        <v>20026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20038</v>
      </c>
      <c r="Q902" s="1" t="s">
        <v>20038</v>
      </c>
      <c r="R902" s="1" t="s">
        <v>14111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5924</v>
      </c>
      <c r="G903" s="1" t="s">
        <v>7555</v>
      </c>
      <c r="H903" s="1" t="s">
        <v>9128</v>
      </c>
      <c r="I903" s="1" t="s">
        <v>10754</v>
      </c>
      <c r="J903" s="1"/>
      <c r="K903" s="1" t="s">
        <v>20026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20038</v>
      </c>
      <c r="Q903" s="1" t="s">
        <v>20038</v>
      </c>
      <c r="R903" s="1" t="s">
        <v>14111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7556</v>
      </c>
      <c r="H904" s="1" t="s">
        <v>9126</v>
      </c>
      <c r="I904" s="1" t="s">
        <v>10755</v>
      </c>
      <c r="J904" s="1"/>
      <c r="K904" s="1" t="s">
        <v>20026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20038</v>
      </c>
      <c r="Q904" s="1" t="s">
        <v>20038</v>
      </c>
      <c r="R904" s="1" t="s">
        <v>14111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5926</v>
      </c>
      <c r="G905" s="1" t="s">
        <v>7557</v>
      </c>
      <c r="H905" s="1" t="s">
        <v>9129</v>
      </c>
      <c r="I905" s="1" t="s">
        <v>10756</v>
      </c>
      <c r="J905" s="1"/>
      <c r="K905" s="1" t="s">
        <v>20026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20038</v>
      </c>
      <c r="Q905" s="1" t="s">
        <v>20038</v>
      </c>
      <c r="R905" s="1" t="s">
        <v>14111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5927</v>
      </c>
      <c r="G906" s="1" t="s">
        <v>7558</v>
      </c>
      <c r="H906" s="1" t="s">
        <v>9129</v>
      </c>
      <c r="I906" s="1" t="s">
        <v>10757</v>
      </c>
      <c r="J906" s="1"/>
      <c r="K906" s="1" t="s">
        <v>20026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20038</v>
      </c>
      <c r="Q906" s="1" t="s">
        <v>20038</v>
      </c>
      <c r="R906" s="1" t="s">
        <v>14111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5928</v>
      </c>
      <c r="G907" s="1" t="s">
        <v>7559</v>
      </c>
      <c r="H907" s="1" t="s">
        <v>9129</v>
      </c>
      <c r="I907" s="1" t="s">
        <v>10758</v>
      </c>
      <c r="J907" s="1"/>
      <c r="K907" s="1" t="s">
        <v>20026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20038</v>
      </c>
      <c r="Q907" s="1" t="s">
        <v>20038</v>
      </c>
      <c r="R907" s="1" t="s">
        <v>14111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5929</v>
      </c>
      <c r="G908" s="1" t="s">
        <v>7560</v>
      </c>
      <c r="H908" s="1" t="s">
        <v>9130</v>
      </c>
      <c r="I908" s="1" t="s">
        <v>10759</v>
      </c>
      <c r="J908" s="1"/>
      <c r="K908" s="1" t="s">
        <v>20026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20038</v>
      </c>
      <c r="Q908" s="1" t="s">
        <v>20038</v>
      </c>
      <c r="R908" s="1" t="s">
        <v>14111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5930</v>
      </c>
      <c r="G909" s="1" t="s">
        <v>7561</v>
      </c>
      <c r="H909" s="1" t="s">
        <v>9131</v>
      </c>
      <c r="I909" s="1" t="s">
        <v>10760</v>
      </c>
      <c r="J909" s="1"/>
      <c r="K909" s="1" t="s">
        <v>20026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20038</v>
      </c>
      <c r="Q909" s="1" t="s">
        <v>20038</v>
      </c>
      <c r="R909" s="1" t="s">
        <v>14111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5931</v>
      </c>
      <c r="G910" s="1" t="s">
        <v>7562</v>
      </c>
      <c r="H910" s="1" t="s">
        <v>9132</v>
      </c>
      <c r="I910" s="1" t="s">
        <v>10761</v>
      </c>
      <c r="J910" s="1"/>
      <c r="K910" s="1" t="s">
        <v>20026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20038</v>
      </c>
      <c r="Q910" s="1" t="s">
        <v>20038</v>
      </c>
      <c r="R910" s="1" t="s">
        <v>14111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5932</v>
      </c>
      <c r="G911" s="1" t="s">
        <v>7563</v>
      </c>
      <c r="H911" s="1" t="s">
        <v>9133</v>
      </c>
      <c r="I911" s="1" t="s">
        <v>10762</v>
      </c>
      <c r="J911" s="1"/>
      <c r="K911" s="1" t="s">
        <v>20026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20038</v>
      </c>
      <c r="Q911" s="1" t="s">
        <v>20038</v>
      </c>
      <c r="R911" s="1" t="s">
        <v>14111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5933</v>
      </c>
      <c r="G912" s="1" t="s">
        <v>7564</v>
      </c>
      <c r="H912" s="1" t="s">
        <v>9134</v>
      </c>
      <c r="I912" s="1" t="s">
        <v>10763</v>
      </c>
      <c r="J912" s="1"/>
      <c r="K912" s="1" t="s">
        <v>20026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20038</v>
      </c>
      <c r="Q912" s="1" t="s">
        <v>20038</v>
      </c>
      <c r="R912" s="1" t="s">
        <v>14111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5934</v>
      </c>
      <c r="G913" s="1" t="s">
        <v>7565</v>
      </c>
      <c r="H913" s="1" t="s">
        <v>9135</v>
      </c>
      <c r="I913" s="1" t="s">
        <v>10764</v>
      </c>
      <c r="J913" s="1"/>
      <c r="K913" s="1" t="s">
        <v>20026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20038</v>
      </c>
      <c r="Q913" s="1" t="s">
        <v>20038</v>
      </c>
      <c r="R913" s="1" t="s">
        <v>14111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7566</v>
      </c>
      <c r="H914" s="1" t="s">
        <v>9136</v>
      </c>
      <c r="I914" s="1" t="s">
        <v>10765</v>
      </c>
      <c r="J914" s="1"/>
      <c r="K914" s="1" t="s">
        <v>20026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20038</v>
      </c>
      <c r="Q914" s="1" t="s">
        <v>20038</v>
      </c>
      <c r="R914" s="1" t="s">
        <v>14111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5936</v>
      </c>
      <c r="G915" s="1" t="s">
        <v>7567</v>
      </c>
      <c r="H915" s="1" t="s">
        <v>9137</v>
      </c>
      <c r="I915" s="1" t="s">
        <v>10766</v>
      </c>
      <c r="J915" s="1"/>
      <c r="K915" s="1" t="s">
        <v>20026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20038</v>
      </c>
      <c r="Q915" s="1" t="s">
        <v>20038</v>
      </c>
      <c r="R915" s="1" t="s">
        <v>14111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5937</v>
      </c>
      <c r="G916" s="1" t="s">
        <v>7568</v>
      </c>
      <c r="H916" s="1" t="s">
        <v>9138</v>
      </c>
      <c r="I916" s="1" t="s">
        <v>10767</v>
      </c>
      <c r="J916" s="1"/>
      <c r="K916" s="1" t="s">
        <v>20026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20038</v>
      </c>
      <c r="Q916" s="1" t="s">
        <v>20038</v>
      </c>
      <c r="R916" s="1" t="s">
        <v>14111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5938</v>
      </c>
      <c r="G917" s="1" t="s">
        <v>7569</v>
      </c>
      <c r="H917" s="1" t="s">
        <v>9139</v>
      </c>
      <c r="I917" s="1" t="s">
        <v>10768</v>
      </c>
      <c r="J917" s="1"/>
      <c r="K917" s="1" t="s">
        <v>20026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20038</v>
      </c>
      <c r="Q917" s="1" t="s">
        <v>20038</v>
      </c>
      <c r="R917" s="1" t="s">
        <v>14111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5939</v>
      </c>
      <c r="G918" s="1" t="s">
        <v>4301</v>
      </c>
      <c r="H918" s="1" t="s">
        <v>9140</v>
      </c>
      <c r="I918" s="1" t="s">
        <v>10769</v>
      </c>
      <c r="J918" s="1"/>
      <c r="K918" s="1" t="s">
        <v>20026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20038</v>
      </c>
      <c r="Q918" s="1" t="s">
        <v>20038</v>
      </c>
      <c r="R918" s="1" t="s">
        <v>14111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5940</v>
      </c>
      <c r="G919" s="1" t="s">
        <v>7570</v>
      </c>
      <c r="H919" s="1" t="s">
        <v>9141</v>
      </c>
      <c r="I919" s="1" t="s">
        <v>10770</v>
      </c>
      <c r="J919" s="1"/>
      <c r="K919" s="1" t="s">
        <v>20026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20038</v>
      </c>
      <c r="Q919" s="1" t="s">
        <v>20038</v>
      </c>
      <c r="R919" s="1" t="s">
        <v>14111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7571</v>
      </c>
      <c r="H920" s="1" t="s">
        <v>9142</v>
      </c>
      <c r="I920" s="1" t="s">
        <v>10771</v>
      </c>
      <c r="J920" s="1"/>
      <c r="K920" s="1" t="s">
        <v>20026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20038</v>
      </c>
      <c r="Q920" s="1" t="s">
        <v>20038</v>
      </c>
      <c r="R920" s="1" t="s">
        <v>14111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5941</v>
      </c>
      <c r="G921" s="1" t="s">
        <v>7572</v>
      </c>
      <c r="H921" s="1" t="s">
        <v>4304</v>
      </c>
      <c r="I921" s="1" t="s">
        <v>10772</v>
      </c>
      <c r="J921" s="1"/>
      <c r="K921" s="1" t="s">
        <v>20026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20038</v>
      </c>
      <c r="Q921" s="1" t="s">
        <v>20038</v>
      </c>
      <c r="R921" s="1" t="s">
        <v>14111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5942</v>
      </c>
      <c r="G922" s="1" t="s">
        <v>7573</v>
      </c>
      <c r="H922" s="1" t="s">
        <v>9143</v>
      </c>
      <c r="I922" s="1" t="s">
        <v>10773</v>
      </c>
      <c r="J922" s="1"/>
      <c r="K922" s="1" t="s">
        <v>20026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20038</v>
      </c>
      <c r="Q922" s="1" t="s">
        <v>20038</v>
      </c>
      <c r="R922" s="1" t="s">
        <v>14111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5943</v>
      </c>
      <c r="G923" s="1" t="s">
        <v>7574</v>
      </c>
      <c r="H923" s="1" t="s">
        <v>9144</v>
      </c>
      <c r="I923" s="1" t="s">
        <v>10774</v>
      </c>
      <c r="J923" s="1"/>
      <c r="K923" s="1" t="s">
        <v>20026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20038</v>
      </c>
      <c r="Q923" s="1" t="s">
        <v>20038</v>
      </c>
      <c r="R923" s="1" t="s">
        <v>14111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5944</v>
      </c>
      <c r="G924" s="1" t="s">
        <v>7575</v>
      </c>
      <c r="H924" s="1" t="s">
        <v>9145</v>
      </c>
      <c r="I924" s="1" t="s">
        <v>10775</v>
      </c>
      <c r="J924" s="1"/>
      <c r="K924" s="1" t="s">
        <v>20026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20038</v>
      </c>
      <c r="Q924" s="1" t="s">
        <v>20038</v>
      </c>
      <c r="R924" s="1" t="s">
        <v>14111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5945</v>
      </c>
      <c r="G925" s="1" t="s">
        <v>7576</v>
      </c>
      <c r="H925" s="1" t="s">
        <v>9146</v>
      </c>
      <c r="I925" s="1" t="s">
        <v>10776</v>
      </c>
      <c r="J925" s="1"/>
      <c r="K925" s="1" t="s">
        <v>20026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20038</v>
      </c>
      <c r="Q925" s="1" t="s">
        <v>20038</v>
      </c>
      <c r="R925" s="1" t="s">
        <v>14111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5946</v>
      </c>
      <c r="G926" s="1" t="s">
        <v>7577</v>
      </c>
      <c r="H926" s="1" t="s">
        <v>9147</v>
      </c>
      <c r="I926" s="1" t="s">
        <v>10777</v>
      </c>
      <c r="J926" s="1"/>
      <c r="K926" s="1" t="s">
        <v>20026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20038</v>
      </c>
      <c r="Q926" s="1" t="s">
        <v>20038</v>
      </c>
      <c r="R926" s="1" t="s">
        <v>14111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5947</v>
      </c>
      <c r="G927" s="1" t="s">
        <v>7578</v>
      </c>
      <c r="H927" s="1" t="s">
        <v>9148</v>
      </c>
      <c r="I927" s="1" t="s">
        <v>10778</v>
      </c>
      <c r="J927" s="1"/>
      <c r="K927" s="1" t="s">
        <v>20026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20038</v>
      </c>
      <c r="Q927" s="1" t="s">
        <v>20038</v>
      </c>
      <c r="R927" s="1" t="s">
        <v>14111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5948</v>
      </c>
      <c r="G928" s="1" t="s">
        <v>7579</v>
      </c>
      <c r="H928" s="1" t="s">
        <v>9149</v>
      </c>
      <c r="I928" s="1" t="s">
        <v>10779</v>
      </c>
      <c r="J928" s="1"/>
      <c r="K928" s="1" t="s">
        <v>20026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20038</v>
      </c>
      <c r="Q928" s="1" t="s">
        <v>20038</v>
      </c>
      <c r="R928" s="1" t="s">
        <v>14111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5949</v>
      </c>
      <c r="G929" s="1" t="s">
        <v>7580</v>
      </c>
      <c r="H929" s="1" t="s">
        <v>9150</v>
      </c>
      <c r="I929" s="1" t="s">
        <v>10780</v>
      </c>
      <c r="J929" s="1"/>
      <c r="K929" s="1" t="s">
        <v>20026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20038</v>
      </c>
      <c r="Q929" s="1" t="s">
        <v>20038</v>
      </c>
      <c r="R929" s="1" t="s">
        <v>14111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5950</v>
      </c>
      <c r="G930" s="1" t="s">
        <v>7581</v>
      </c>
      <c r="H930" s="1" t="s">
        <v>9151</v>
      </c>
      <c r="I930" s="1" t="s">
        <v>10781</v>
      </c>
      <c r="J930" s="1"/>
      <c r="K930" s="1" t="s">
        <v>20026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20038</v>
      </c>
      <c r="Q930" s="1" t="s">
        <v>20038</v>
      </c>
      <c r="R930" s="1" t="s">
        <v>14111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5951</v>
      </c>
      <c r="G931" s="1" t="s">
        <v>7582</v>
      </c>
      <c r="H931" s="1" t="s">
        <v>9152</v>
      </c>
      <c r="I931" s="1" t="s">
        <v>10782</v>
      </c>
      <c r="J931" s="1"/>
      <c r="K931" s="1" t="s">
        <v>20026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20038</v>
      </c>
      <c r="Q931" s="1" t="s">
        <v>20038</v>
      </c>
      <c r="R931" s="1" t="s">
        <v>14111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5952</v>
      </c>
      <c r="G932" s="1" t="s">
        <v>7583</v>
      </c>
      <c r="H932" s="1" t="s">
        <v>9151</v>
      </c>
      <c r="I932" s="1" t="s">
        <v>10783</v>
      </c>
      <c r="J932" s="1"/>
      <c r="K932" s="1" t="s">
        <v>20026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20038</v>
      </c>
      <c r="Q932" s="1" t="s">
        <v>20038</v>
      </c>
      <c r="R932" s="1" t="s">
        <v>14111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5953</v>
      </c>
      <c r="G933" s="1" t="s">
        <v>7584</v>
      </c>
      <c r="H933" s="1" t="s">
        <v>9153</v>
      </c>
      <c r="I933" s="1" t="s">
        <v>10784</v>
      </c>
      <c r="J933" s="1"/>
      <c r="K933" s="1" t="s">
        <v>20026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20039</v>
      </c>
      <c r="Q933" s="1" t="s">
        <v>20196</v>
      </c>
      <c r="R933" s="1" t="s">
        <v>14111</v>
      </c>
      <c r="S933" s="1" t="s">
        <v>931</v>
      </c>
      <c r="T933" s="1" t="s">
        <v>20483</v>
      </c>
      <c r="U933" s="1"/>
      <c r="V933" s="1" t="s">
        <v>14121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5954</v>
      </c>
      <c r="G934" s="1" t="s">
        <v>7585</v>
      </c>
      <c r="H934" s="1" t="s">
        <v>9154</v>
      </c>
      <c r="I934" s="1" t="s">
        <v>10785</v>
      </c>
      <c r="J934" s="1"/>
      <c r="K934" s="1" t="s">
        <v>20026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20039</v>
      </c>
      <c r="Q934" s="1" t="s">
        <v>20197</v>
      </c>
      <c r="R934" s="1" t="s">
        <v>14111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5955</v>
      </c>
      <c r="G935" s="1" t="s">
        <v>7586</v>
      </c>
      <c r="H935" s="1" t="s">
        <v>9155</v>
      </c>
      <c r="I935" s="1" t="s">
        <v>10786</v>
      </c>
      <c r="J935" s="1"/>
      <c r="K935" s="1" t="s">
        <v>20026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20039</v>
      </c>
      <c r="Q935" s="1" t="s">
        <v>20198</v>
      </c>
      <c r="R935" s="1" t="s">
        <v>14111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5956</v>
      </c>
      <c r="G936" s="1" t="s">
        <v>7587</v>
      </c>
      <c r="H936" s="1" t="s">
        <v>9156</v>
      </c>
      <c r="I936" s="1" t="s">
        <v>10787</v>
      </c>
      <c r="J936" s="1"/>
      <c r="K936" s="1" t="s">
        <v>20026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20039</v>
      </c>
      <c r="Q936" s="1" t="s">
        <v>20199</v>
      </c>
      <c r="R936" s="1" t="s">
        <v>14111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5957</v>
      </c>
      <c r="G937" s="1" t="s">
        <v>4320</v>
      </c>
      <c r="H937" s="1" t="s">
        <v>9157</v>
      </c>
      <c r="I937" s="1" t="s">
        <v>10788</v>
      </c>
      <c r="J937" s="1"/>
      <c r="K937" s="1" t="s">
        <v>20026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20039</v>
      </c>
      <c r="Q937" s="1" t="s">
        <v>20200</v>
      </c>
      <c r="R937" s="1" t="s">
        <v>14111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5958</v>
      </c>
      <c r="G938" s="1" t="s">
        <v>7588</v>
      </c>
      <c r="H938" s="1" t="s">
        <v>9158</v>
      </c>
      <c r="I938" s="1" t="s">
        <v>10359</v>
      </c>
      <c r="J938" s="1"/>
      <c r="K938" s="1" t="s">
        <v>20026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20039</v>
      </c>
      <c r="Q938" s="1" t="s">
        <v>20201</v>
      </c>
      <c r="R938" s="1" t="s">
        <v>14111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5959</v>
      </c>
      <c r="G939" s="1" t="s">
        <v>7589</v>
      </c>
      <c r="H939" s="1" t="s">
        <v>9156</v>
      </c>
      <c r="I939" s="1" t="s">
        <v>10789</v>
      </c>
      <c r="J939" s="1"/>
      <c r="K939" s="1" t="s">
        <v>20026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20039</v>
      </c>
      <c r="Q939" s="1" t="s">
        <v>20199</v>
      </c>
      <c r="R939" s="1" t="s">
        <v>14111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5960</v>
      </c>
      <c r="G940" s="1" t="s">
        <v>7590</v>
      </c>
      <c r="H940" s="1" t="s">
        <v>9159</v>
      </c>
      <c r="I940" s="1" t="s">
        <v>10790</v>
      </c>
      <c r="J940" s="1"/>
      <c r="K940" s="1" t="s">
        <v>20026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20039</v>
      </c>
      <c r="Q940" s="1" t="s">
        <v>20202</v>
      </c>
      <c r="R940" s="1" t="s">
        <v>14111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5961</v>
      </c>
      <c r="G941" s="1" t="s">
        <v>7591</v>
      </c>
      <c r="H941" s="1" t="s">
        <v>9160</v>
      </c>
      <c r="I941" s="1" t="s">
        <v>10791</v>
      </c>
      <c r="J941" s="1"/>
      <c r="K941" s="1" t="s">
        <v>20026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20039</v>
      </c>
      <c r="Q941" s="1" t="s">
        <v>20203</v>
      </c>
      <c r="R941" s="1" t="s">
        <v>14111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5962</v>
      </c>
      <c r="G942" s="1" t="s">
        <v>7592</v>
      </c>
      <c r="H942" s="1" t="s">
        <v>9151</v>
      </c>
      <c r="I942" s="1" t="s">
        <v>10792</v>
      </c>
      <c r="J942" s="1"/>
      <c r="K942" s="1" t="s">
        <v>20026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20039</v>
      </c>
      <c r="Q942" s="1" t="s">
        <v>20204</v>
      </c>
      <c r="R942" s="1" t="s">
        <v>14111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5963</v>
      </c>
      <c r="G943" s="1" t="s">
        <v>7593</v>
      </c>
      <c r="H943" s="1" t="s">
        <v>9161</v>
      </c>
      <c r="I943" s="1" t="s">
        <v>10793</v>
      </c>
      <c r="J943" s="1"/>
      <c r="K943" s="1" t="s">
        <v>20026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20039</v>
      </c>
      <c r="Q943" s="1" t="s">
        <v>20205</v>
      </c>
      <c r="R943" s="1" t="s">
        <v>14111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5964</v>
      </c>
      <c r="G944" s="1" t="s">
        <v>7594</v>
      </c>
      <c r="H944" s="1" t="s">
        <v>9162</v>
      </c>
      <c r="I944" s="1" t="s">
        <v>10794</v>
      </c>
      <c r="J944" s="1"/>
      <c r="K944" s="1" t="s">
        <v>20026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20039</v>
      </c>
      <c r="Q944" s="1" t="s">
        <v>20206</v>
      </c>
      <c r="R944" s="1" t="s">
        <v>14111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5965</v>
      </c>
      <c r="G945" s="1" t="s">
        <v>7595</v>
      </c>
      <c r="H945" s="1" t="s">
        <v>9163</v>
      </c>
      <c r="I945" s="1" t="s">
        <v>10795</v>
      </c>
      <c r="J945" s="1"/>
      <c r="K945" s="1" t="s">
        <v>20026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20039</v>
      </c>
      <c r="Q945" s="1" t="s">
        <v>20207</v>
      </c>
      <c r="R945" s="1" t="s">
        <v>14111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5966</v>
      </c>
      <c r="G946" s="1" t="s">
        <v>7596</v>
      </c>
      <c r="H946" s="1" t="s">
        <v>9164</v>
      </c>
      <c r="I946" s="1" t="s">
        <v>10796</v>
      </c>
      <c r="J946" s="1"/>
      <c r="K946" s="1" t="s">
        <v>20026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20039</v>
      </c>
      <c r="Q946" s="1" t="s">
        <v>20208</v>
      </c>
      <c r="R946" s="1" t="s">
        <v>14111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5967</v>
      </c>
      <c r="G947" s="1" t="s">
        <v>4330</v>
      </c>
      <c r="H947" s="1" t="s">
        <v>9165</v>
      </c>
      <c r="I947" s="1" t="s">
        <v>10797</v>
      </c>
      <c r="J947" s="1"/>
      <c r="K947" s="1" t="s">
        <v>20026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20039</v>
      </c>
      <c r="Q947" s="1" t="s">
        <v>20209</v>
      </c>
      <c r="R947" s="1" t="s">
        <v>14111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5968</v>
      </c>
      <c r="G948" s="1" t="s">
        <v>7597</v>
      </c>
      <c r="H948" s="1" t="s">
        <v>9166</v>
      </c>
      <c r="I948" s="1" t="s">
        <v>10798</v>
      </c>
      <c r="J948" s="1"/>
      <c r="K948" s="1" t="s">
        <v>20026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20039</v>
      </c>
      <c r="Q948" s="1" t="s">
        <v>20210</v>
      </c>
      <c r="R948" s="1" t="s">
        <v>14111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5969</v>
      </c>
      <c r="G949" s="1" t="s">
        <v>7598</v>
      </c>
      <c r="H949" s="1" t="s">
        <v>9167</v>
      </c>
      <c r="I949" s="1" t="s">
        <v>10799</v>
      </c>
      <c r="J949" s="1"/>
      <c r="K949" s="1" t="s">
        <v>20026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20039</v>
      </c>
      <c r="Q949" s="1" t="s">
        <v>20211</v>
      </c>
      <c r="R949" s="1" t="s">
        <v>14111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5970</v>
      </c>
      <c r="G950" s="1" t="s">
        <v>7599</v>
      </c>
      <c r="H950" s="1" t="s">
        <v>9168</v>
      </c>
      <c r="I950" s="1" t="s">
        <v>10800</v>
      </c>
      <c r="J950" s="1"/>
      <c r="K950" s="1" t="s">
        <v>20026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20039</v>
      </c>
      <c r="Q950" s="1" t="s">
        <v>20212</v>
      </c>
      <c r="R950" s="1" t="s">
        <v>14111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5971</v>
      </c>
      <c r="G951" s="1" t="s">
        <v>7600</v>
      </c>
      <c r="H951" s="1" t="s">
        <v>9169</v>
      </c>
      <c r="I951" s="1" t="s">
        <v>10801</v>
      </c>
      <c r="J951" s="1"/>
      <c r="K951" s="1" t="s">
        <v>20026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20039</v>
      </c>
      <c r="Q951" s="1" t="s">
        <v>20213</v>
      </c>
      <c r="R951" s="1" t="s">
        <v>14111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5972</v>
      </c>
      <c r="G952" s="1" t="s">
        <v>7601</v>
      </c>
      <c r="H952" s="1" t="s">
        <v>9170</v>
      </c>
      <c r="I952" s="1" t="s">
        <v>10802</v>
      </c>
      <c r="J952" s="1"/>
      <c r="K952" s="1" t="s">
        <v>20026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20039</v>
      </c>
      <c r="Q952" s="1" t="s">
        <v>20214</v>
      </c>
      <c r="R952" s="1" t="s">
        <v>14111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5973</v>
      </c>
      <c r="G953" s="1" t="s">
        <v>7602</v>
      </c>
      <c r="H953" s="1" t="s">
        <v>9171</v>
      </c>
      <c r="I953" s="1" t="s">
        <v>10803</v>
      </c>
      <c r="J953" s="1"/>
      <c r="K953" s="1" t="s">
        <v>20026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20039</v>
      </c>
      <c r="Q953" s="1" t="s">
        <v>20215</v>
      </c>
      <c r="R953" s="1" t="s">
        <v>14111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5974</v>
      </c>
      <c r="G954" s="1" t="s">
        <v>7603</v>
      </c>
      <c r="H954" s="1" t="s">
        <v>9172</v>
      </c>
      <c r="I954" s="1" t="s">
        <v>10804</v>
      </c>
      <c r="J954" s="1"/>
      <c r="K954" s="1" t="s">
        <v>20026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20039</v>
      </c>
      <c r="Q954" s="1" t="s">
        <v>20216</v>
      </c>
      <c r="R954" s="1" t="s">
        <v>14111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5975</v>
      </c>
      <c r="G955" s="1" t="s">
        <v>7604</v>
      </c>
      <c r="H955" s="1" t="s">
        <v>9173</v>
      </c>
      <c r="I955" s="1" t="s">
        <v>10805</v>
      </c>
      <c r="J955" s="1"/>
      <c r="K955" s="1" t="s">
        <v>20026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20039</v>
      </c>
      <c r="Q955" s="1" t="s">
        <v>20217</v>
      </c>
      <c r="R955" s="1" t="s">
        <v>14111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5976</v>
      </c>
      <c r="G956" s="1" t="s">
        <v>7605</v>
      </c>
      <c r="H956" s="1" t="s">
        <v>9174</v>
      </c>
      <c r="I956" s="1" t="s">
        <v>10806</v>
      </c>
      <c r="J956" s="1"/>
      <c r="K956" s="1" t="s">
        <v>20026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20039</v>
      </c>
      <c r="Q956" s="1" t="s">
        <v>20218</v>
      </c>
      <c r="R956" s="1" t="s">
        <v>14111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5977</v>
      </c>
      <c r="G957" s="1" t="s">
        <v>7606</v>
      </c>
      <c r="H957" s="1" t="s">
        <v>9175</v>
      </c>
      <c r="I957" s="1" t="s">
        <v>10401</v>
      </c>
      <c r="J957" s="1"/>
      <c r="K957" s="1" t="s">
        <v>20026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20039</v>
      </c>
      <c r="Q957" s="1" t="s">
        <v>20219</v>
      </c>
      <c r="R957" s="1" t="s">
        <v>14111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5978</v>
      </c>
      <c r="G958" s="1" t="s">
        <v>7607</v>
      </c>
      <c r="H958" s="1" t="s">
        <v>9176</v>
      </c>
      <c r="I958" s="1" t="s">
        <v>10807</v>
      </c>
      <c r="J958" s="1"/>
      <c r="K958" s="1" t="s">
        <v>20026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20039</v>
      </c>
      <c r="Q958" s="1" t="s">
        <v>20220</v>
      </c>
      <c r="R958" s="1" t="s">
        <v>14111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5979</v>
      </c>
      <c r="G959" s="1" t="s">
        <v>7608</v>
      </c>
      <c r="H959" s="1" t="s">
        <v>9177</v>
      </c>
      <c r="I959" s="1" t="s">
        <v>10808</v>
      </c>
      <c r="J959" s="1"/>
      <c r="K959" s="1" t="s">
        <v>20026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20039</v>
      </c>
      <c r="Q959" s="1" t="s">
        <v>20221</v>
      </c>
      <c r="R959" s="1" t="s">
        <v>14111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5980</v>
      </c>
      <c r="G960" s="1" t="s">
        <v>7609</v>
      </c>
      <c r="H960" s="1" t="s">
        <v>9178</v>
      </c>
      <c r="I960" s="1" t="s">
        <v>10809</v>
      </c>
      <c r="J960" s="1"/>
      <c r="K960" s="1" t="s">
        <v>20026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20039</v>
      </c>
      <c r="Q960" s="1" t="s">
        <v>20222</v>
      </c>
      <c r="R960" s="1" t="s">
        <v>14111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5981</v>
      </c>
      <c r="G961" s="1" t="s">
        <v>7610</v>
      </c>
      <c r="H961" s="1" t="s">
        <v>9179</v>
      </c>
      <c r="I961" s="1" t="s">
        <v>10810</v>
      </c>
      <c r="J961" s="1"/>
      <c r="K961" s="1" t="s">
        <v>20026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20039</v>
      </c>
      <c r="Q961" s="1" t="s">
        <v>20223</v>
      </c>
      <c r="R961" s="1" t="s">
        <v>14111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5982</v>
      </c>
      <c r="G962" s="1" t="s">
        <v>7611</v>
      </c>
      <c r="H962" s="1" t="s">
        <v>9180</v>
      </c>
      <c r="I962" s="1" t="s">
        <v>10811</v>
      </c>
      <c r="J962" s="1"/>
      <c r="K962" s="1" t="s">
        <v>20026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20039</v>
      </c>
      <c r="Q962" s="1" t="s">
        <v>20224</v>
      </c>
      <c r="R962" s="1" t="s">
        <v>14111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5983</v>
      </c>
      <c r="G963" s="1" t="s">
        <v>7612</v>
      </c>
      <c r="H963" s="1" t="s">
        <v>9181</v>
      </c>
      <c r="I963" s="1" t="s">
        <v>10812</v>
      </c>
      <c r="J963" s="1"/>
      <c r="K963" s="1" t="s">
        <v>20026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20039</v>
      </c>
      <c r="Q963" s="1" t="s">
        <v>20225</v>
      </c>
      <c r="R963" s="1" t="s">
        <v>14111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5984</v>
      </c>
      <c r="G964" s="1" t="s">
        <v>7613</v>
      </c>
      <c r="H964" s="1" t="s">
        <v>9182</v>
      </c>
      <c r="I964" s="1" t="s">
        <v>10813</v>
      </c>
      <c r="J964" s="1"/>
      <c r="K964" s="1" t="s">
        <v>20026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20039</v>
      </c>
      <c r="Q964" s="1" t="s">
        <v>20226</v>
      </c>
      <c r="R964" s="1" t="s">
        <v>14111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5985</v>
      </c>
      <c r="G965" s="1" t="s">
        <v>7614</v>
      </c>
      <c r="H965" s="1" t="s">
        <v>9183</v>
      </c>
      <c r="I965" s="1" t="s">
        <v>10814</v>
      </c>
      <c r="J965" s="1"/>
      <c r="K965" s="1" t="s">
        <v>20026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20039</v>
      </c>
      <c r="Q965" s="1" t="s">
        <v>20227</v>
      </c>
      <c r="R965" s="1" t="s">
        <v>14111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5986</v>
      </c>
      <c r="G966" s="1" t="s">
        <v>7615</v>
      </c>
      <c r="H966" s="1" t="s">
        <v>9184</v>
      </c>
      <c r="I966" s="1" t="s">
        <v>10815</v>
      </c>
      <c r="J966" s="1"/>
      <c r="K966" s="1" t="s">
        <v>20026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20039</v>
      </c>
      <c r="Q966" s="1" t="s">
        <v>20228</v>
      </c>
      <c r="R966" s="1" t="s">
        <v>14111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5987</v>
      </c>
      <c r="G967" s="1" t="s">
        <v>7616</v>
      </c>
      <c r="H967" s="1" t="s">
        <v>9185</v>
      </c>
      <c r="I967" s="1" t="s">
        <v>10816</v>
      </c>
      <c r="J967" s="1"/>
      <c r="K967" s="1" t="s">
        <v>20026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20039</v>
      </c>
      <c r="Q967" s="1" t="s">
        <v>20229</v>
      </c>
      <c r="R967" s="1" t="s">
        <v>14111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5988</v>
      </c>
      <c r="G968" s="1" t="s">
        <v>7617</v>
      </c>
      <c r="H968" s="1" t="s">
        <v>9186</v>
      </c>
      <c r="I968" s="1" t="s">
        <v>10817</v>
      </c>
      <c r="J968" s="1"/>
      <c r="K968" s="1" t="s">
        <v>20026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20039</v>
      </c>
      <c r="Q968" s="1" t="s">
        <v>20230</v>
      </c>
      <c r="R968" s="1" t="s">
        <v>14111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5989</v>
      </c>
      <c r="G969" s="1" t="s">
        <v>7618</v>
      </c>
      <c r="H969" s="1" t="s">
        <v>9187</v>
      </c>
      <c r="I969" s="1" t="s">
        <v>10818</v>
      </c>
      <c r="J969" s="1"/>
      <c r="K969" s="1" t="s">
        <v>20026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20039</v>
      </c>
      <c r="Q969" s="1" t="s">
        <v>20231</v>
      </c>
      <c r="R969" s="1" t="s">
        <v>14111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4353</v>
      </c>
      <c r="G970" s="1" t="s">
        <v>7619</v>
      </c>
      <c r="H970" s="1" t="s">
        <v>9188</v>
      </c>
      <c r="I970" s="1" t="s">
        <v>10819</v>
      </c>
      <c r="J970" s="1"/>
      <c r="K970" s="1" t="s">
        <v>20026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20039</v>
      </c>
      <c r="Q970" s="1" t="s">
        <v>20232</v>
      </c>
      <c r="R970" s="1" t="s">
        <v>14111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7620</v>
      </c>
      <c r="H971" s="1" t="s">
        <v>9189</v>
      </c>
      <c r="I971" s="1" t="s">
        <v>10820</v>
      </c>
      <c r="J971" s="1"/>
      <c r="K971" s="1" t="s">
        <v>20026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20039</v>
      </c>
      <c r="Q971" s="1" t="s">
        <v>20233</v>
      </c>
      <c r="R971" s="1" t="s">
        <v>14111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7621</v>
      </c>
      <c r="H972" s="1" t="s">
        <v>9190</v>
      </c>
      <c r="I972" s="1" t="s">
        <v>10821</v>
      </c>
      <c r="J972" s="1"/>
      <c r="K972" s="1" t="s">
        <v>20026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20039</v>
      </c>
      <c r="Q972" s="1" t="s">
        <v>20234</v>
      </c>
      <c r="R972" s="1" t="s">
        <v>14111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7622</v>
      </c>
      <c r="H973" s="1" t="s">
        <v>9191</v>
      </c>
      <c r="I973" s="1" t="s">
        <v>10822</v>
      </c>
      <c r="J973" s="1"/>
      <c r="K973" s="1" t="s">
        <v>20026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20039</v>
      </c>
      <c r="Q973" s="1" t="s">
        <v>20235</v>
      </c>
      <c r="R973" s="1" t="s">
        <v>14111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7623</v>
      </c>
      <c r="H974" s="1" t="s">
        <v>9192</v>
      </c>
      <c r="I974" s="1" t="s">
        <v>10823</v>
      </c>
      <c r="J974" s="1"/>
      <c r="K974" s="1" t="s">
        <v>20026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20039</v>
      </c>
      <c r="Q974" s="1" t="s">
        <v>20236</v>
      </c>
      <c r="R974" s="1" t="s">
        <v>14111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5994</v>
      </c>
      <c r="G975" s="1" t="s">
        <v>7624</v>
      </c>
      <c r="H975" s="1" t="s">
        <v>9193</v>
      </c>
      <c r="I975" s="1" t="s">
        <v>10824</v>
      </c>
      <c r="J975" s="1"/>
      <c r="K975" s="1" t="s">
        <v>20026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20039</v>
      </c>
      <c r="Q975" s="1" t="s">
        <v>20237</v>
      </c>
      <c r="R975" s="1" t="s">
        <v>14111</v>
      </c>
      <c r="S975" s="1" t="s">
        <v>973</v>
      </c>
      <c r="T975" s="1"/>
      <c r="U975" s="1"/>
      <c r="V975" s="1" t="s">
        <v>14121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5995</v>
      </c>
      <c r="G976" s="1" t="s">
        <v>7625</v>
      </c>
      <c r="H976" s="1" t="s">
        <v>9194</v>
      </c>
      <c r="I976" s="1" t="s">
        <v>10825</v>
      </c>
      <c r="J976" s="1"/>
      <c r="K976" s="1" t="s">
        <v>20026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20039</v>
      </c>
      <c r="Q976" s="1" t="s">
        <v>20238</v>
      </c>
      <c r="R976" s="1" t="s">
        <v>14111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5996</v>
      </c>
      <c r="G977" s="1" t="s">
        <v>7626</v>
      </c>
      <c r="H977" s="1" t="s">
        <v>9195</v>
      </c>
      <c r="I977" s="1" t="s">
        <v>10826</v>
      </c>
      <c r="J977" s="1"/>
      <c r="K977" s="1" t="s">
        <v>20026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20039</v>
      </c>
      <c r="Q977" s="1" t="s">
        <v>20239</v>
      </c>
      <c r="R977" s="1" t="s">
        <v>14111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5997</v>
      </c>
      <c r="G978" s="1" t="s">
        <v>7627</v>
      </c>
      <c r="H978" s="1" t="s">
        <v>9196</v>
      </c>
      <c r="I978" s="1" t="s">
        <v>10827</v>
      </c>
      <c r="J978" s="1"/>
      <c r="K978" s="1" t="s">
        <v>20026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20039</v>
      </c>
      <c r="Q978" s="1" t="s">
        <v>20240</v>
      </c>
      <c r="R978" s="1" t="s">
        <v>14111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5998</v>
      </c>
      <c r="G979" s="1" t="s">
        <v>7628</v>
      </c>
      <c r="H979" s="1" t="s">
        <v>9197</v>
      </c>
      <c r="I979" s="1" t="s">
        <v>10828</v>
      </c>
      <c r="J979" s="1"/>
      <c r="K979" s="1" t="s">
        <v>20026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20039</v>
      </c>
      <c r="Q979" s="1" t="s">
        <v>20241</v>
      </c>
      <c r="R979" s="1" t="s">
        <v>14111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5999</v>
      </c>
      <c r="G980" s="1" t="s">
        <v>7629</v>
      </c>
      <c r="H980" s="1" t="s">
        <v>9198</v>
      </c>
      <c r="I980" s="1" t="s">
        <v>10829</v>
      </c>
      <c r="J980" s="1"/>
      <c r="K980" s="1" t="s">
        <v>20026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20039</v>
      </c>
      <c r="Q980" s="1" t="s">
        <v>20242</v>
      </c>
      <c r="R980" s="1" t="s">
        <v>14111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6000</v>
      </c>
      <c r="G981" s="1" t="s">
        <v>7630</v>
      </c>
      <c r="H981" s="1" t="s">
        <v>9199</v>
      </c>
      <c r="I981" s="1" t="s">
        <v>10830</v>
      </c>
      <c r="J981" s="1"/>
      <c r="K981" s="1" t="s">
        <v>20026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20039</v>
      </c>
      <c r="Q981" s="1" t="s">
        <v>20243</v>
      </c>
      <c r="R981" s="1" t="s">
        <v>14111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6001</v>
      </c>
      <c r="G982" s="1" t="s">
        <v>7631</v>
      </c>
      <c r="H982" s="1" t="s">
        <v>9200</v>
      </c>
      <c r="I982" s="1" t="s">
        <v>10831</v>
      </c>
      <c r="J982" s="1"/>
      <c r="K982" s="1" t="s">
        <v>20026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20039</v>
      </c>
      <c r="Q982" s="1" t="s">
        <v>20244</v>
      </c>
      <c r="R982" s="1" t="s">
        <v>14111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6002</v>
      </c>
      <c r="G983" s="1" t="s">
        <v>7632</v>
      </c>
      <c r="H983" s="1" t="s">
        <v>9201</v>
      </c>
      <c r="I983" s="1" t="s">
        <v>10832</v>
      </c>
      <c r="J983" s="1"/>
      <c r="K983" s="1" t="s">
        <v>20026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20039</v>
      </c>
      <c r="Q983" s="1" t="s">
        <v>20245</v>
      </c>
      <c r="R983" s="1" t="s">
        <v>14111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6003</v>
      </c>
      <c r="G984" s="1" t="s">
        <v>7633</v>
      </c>
      <c r="H984" s="1" t="s">
        <v>9202</v>
      </c>
      <c r="I984" s="1" t="s">
        <v>10833</v>
      </c>
      <c r="J984" s="1"/>
      <c r="K984" s="1" t="s">
        <v>20026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20039</v>
      </c>
      <c r="Q984" s="1" t="s">
        <v>20246</v>
      </c>
      <c r="R984" s="1" t="s">
        <v>14111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7634</v>
      </c>
      <c r="H985" s="1" t="s">
        <v>9203</v>
      </c>
      <c r="I985" s="1" t="s">
        <v>10834</v>
      </c>
      <c r="J985" s="1"/>
      <c r="K985" s="1" t="s">
        <v>20026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20039</v>
      </c>
      <c r="Q985" s="1" t="s">
        <v>20247</v>
      </c>
      <c r="R985" s="1" t="s">
        <v>14111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6005</v>
      </c>
      <c r="G986" s="1" t="s">
        <v>4369</v>
      </c>
      <c r="H986" s="1" t="s">
        <v>9204</v>
      </c>
      <c r="I986" s="1" t="s">
        <v>10835</v>
      </c>
      <c r="J986" s="1"/>
      <c r="K986" s="1" t="s">
        <v>20026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20039</v>
      </c>
      <c r="Q986" s="1" t="s">
        <v>20248</v>
      </c>
      <c r="R986" s="1" t="s">
        <v>14111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6006</v>
      </c>
      <c r="G987" s="1" t="s">
        <v>7635</v>
      </c>
      <c r="H987" s="1" t="s">
        <v>6006</v>
      </c>
      <c r="I987" s="1" t="s">
        <v>10836</v>
      </c>
      <c r="J987" s="1"/>
      <c r="K987" s="1" t="s">
        <v>20026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20039</v>
      </c>
      <c r="Q987" s="1" t="s">
        <v>20249</v>
      </c>
      <c r="R987" s="1" t="s">
        <v>14111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6007</v>
      </c>
      <c r="G988" s="1" t="s">
        <v>7636</v>
      </c>
      <c r="H988" s="1" t="s">
        <v>9205</v>
      </c>
      <c r="I988" s="1" t="s">
        <v>10837</v>
      </c>
      <c r="J988" s="1"/>
      <c r="K988" s="1" t="s">
        <v>20026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20039</v>
      </c>
      <c r="Q988" s="1" t="s">
        <v>20250</v>
      </c>
      <c r="R988" s="1" t="s">
        <v>14111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6008</v>
      </c>
      <c r="G989" s="1" t="s">
        <v>7637</v>
      </c>
      <c r="H989" s="1" t="s">
        <v>9206</v>
      </c>
      <c r="I989" s="1" t="s">
        <v>10838</v>
      </c>
      <c r="J989" s="1"/>
      <c r="K989" s="1" t="s">
        <v>20026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20039</v>
      </c>
      <c r="Q989" s="1" t="s">
        <v>20251</v>
      </c>
      <c r="R989" s="1" t="s">
        <v>14111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6009</v>
      </c>
      <c r="G990" s="1" t="s">
        <v>7638</v>
      </c>
      <c r="H990" s="1" t="s">
        <v>9207</v>
      </c>
      <c r="I990" s="1" t="s">
        <v>10839</v>
      </c>
      <c r="J990" s="1"/>
      <c r="K990" s="1" t="s">
        <v>20026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20039</v>
      </c>
      <c r="Q990" s="1" t="s">
        <v>20252</v>
      </c>
      <c r="R990" s="1" t="s">
        <v>14111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6010</v>
      </c>
      <c r="G991" s="1" t="s">
        <v>7639</v>
      </c>
      <c r="H991" s="1" t="s">
        <v>9208</v>
      </c>
      <c r="I991" s="1" t="s">
        <v>10840</v>
      </c>
      <c r="J991" s="1"/>
      <c r="K991" s="1" t="s">
        <v>20026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20040</v>
      </c>
      <c r="Q991" s="1" t="s">
        <v>20040</v>
      </c>
      <c r="R991" s="1" t="s">
        <v>14111</v>
      </c>
      <c r="S991" s="1" t="s">
        <v>989</v>
      </c>
      <c r="T991" s="1"/>
      <c r="U991" s="1" t="s">
        <v>20494</v>
      </c>
      <c r="V991" s="1" t="s">
        <v>14121</v>
      </c>
      <c r="W991" s="1" t="s">
        <v>989</v>
      </c>
      <c r="X991" s="1"/>
      <c r="Y991" t="s">
        <v>20508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7640</v>
      </c>
      <c r="H992" s="1" t="s">
        <v>9209</v>
      </c>
      <c r="I992" s="1" t="s">
        <v>10841</v>
      </c>
      <c r="J992" s="1"/>
      <c r="K992" s="1" t="s">
        <v>20026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20040</v>
      </c>
      <c r="Q992" s="1" t="s">
        <v>20040</v>
      </c>
      <c r="R992" s="1" t="s">
        <v>14111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6012</v>
      </c>
      <c r="G993" s="1" t="s">
        <v>7641</v>
      </c>
      <c r="H993" s="1" t="s">
        <v>9210</v>
      </c>
      <c r="I993" s="1" t="s">
        <v>10842</v>
      </c>
      <c r="J993" s="1"/>
      <c r="K993" s="1" t="s">
        <v>20026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20040</v>
      </c>
      <c r="Q993" s="1" t="s">
        <v>20040</v>
      </c>
      <c r="R993" s="1" t="s">
        <v>14111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6013</v>
      </c>
      <c r="G994" s="1" t="s">
        <v>7642</v>
      </c>
      <c r="H994" s="1" t="s">
        <v>9211</v>
      </c>
      <c r="I994" s="1" t="s">
        <v>10843</v>
      </c>
      <c r="J994" s="1"/>
      <c r="K994" s="1" t="s">
        <v>20026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20040</v>
      </c>
      <c r="Q994" s="1" t="s">
        <v>20040</v>
      </c>
      <c r="R994" s="1" t="s">
        <v>14111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7643</v>
      </c>
      <c r="H995" s="1" t="s">
        <v>9212</v>
      </c>
      <c r="I995" s="1" t="s">
        <v>10844</v>
      </c>
      <c r="J995" s="1"/>
      <c r="K995" s="1" t="s">
        <v>20026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20040</v>
      </c>
      <c r="Q995" s="1" t="s">
        <v>20040</v>
      </c>
      <c r="R995" s="1" t="s">
        <v>14111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6015</v>
      </c>
      <c r="G996" s="1" t="s">
        <v>7644</v>
      </c>
      <c r="H996" s="1" t="s">
        <v>9213</v>
      </c>
      <c r="I996" s="1" t="s">
        <v>10845</v>
      </c>
      <c r="J996" s="1"/>
      <c r="K996" s="1" t="s">
        <v>20026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20041</v>
      </c>
      <c r="Q996" s="1" t="s">
        <v>20253</v>
      </c>
      <c r="R996" s="1" t="s">
        <v>14111</v>
      </c>
      <c r="S996" s="1" t="s">
        <v>994</v>
      </c>
      <c r="T996" s="1" t="s">
        <v>20484</v>
      </c>
      <c r="U996" s="1"/>
      <c r="V996" s="1" t="s">
        <v>14121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7645</v>
      </c>
      <c r="H997" s="1" t="s">
        <v>9214</v>
      </c>
      <c r="I997" s="1" t="s">
        <v>10846</v>
      </c>
      <c r="J997" s="1"/>
      <c r="K997" s="1" t="s">
        <v>20026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20041</v>
      </c>
      <c r="Q997" s="1" t="s">
        <v>20254</v>
      </c>
      <c r="R997" s="1" t="s">
        <v>14111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6017</v>
      </c>
      <c r="G998" s="1" t="s">
        <v>7646</v>
      </c>
      <c r="H998" s="1" t="s">
        <v>9215</v>
      </c>
      <c r="I998" s="1" t="s">
        <v>10847</v>
      </c>
      <c r="J998" s="1"/>
      <c r="K998" s="1" t="s">
        <v>20026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20041</v>
      </c>
      <c r="Q998" s="1" t="s">
        <v>20255</v>
      </c>
      <c r="R998" s="1" t="s">
        <v>14111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6018</v>
      </c>
      <c r="G999" s="1" t="s">
        <v>7647</v>
      </c>
      <c r="H999" s="1" t="s">
        <v>9216</v>
      </c>
      <c r="I999" s="1" t="s">
        <v>10848</v>
      </c>
      <c r="J999" s="1"/>
      <c r="K999" s="1" t="s">
        <v>20026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20041</v>
      </c>
      <c r="Q999" s="1" t="s">
        <v>20256</v>
      </c>
      <c r="R999" s="1" t="s">
        <v>14111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6019</v>
      </c>
      <c r="G1000" s="1" t="s">
        <v>7648</v>
      </c>
      <c r="H1000" s="1" t="s">
        <v>9217</v>
      </c>
      <c r="I1000" s="1" t="s">
        <v>10849</v>
      </c>
      <c r="J1000" s="1"/>
      <c r="K1000" s="1" t="s">
        <v>20026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20041</v>
      </c>
      <c r="Q1000" s="1" t="s">
        <v>20257</v>
      </c>
      <c r="R1000" s="1" t="s">
        <v>14111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6020</v>
      </c>
      <c r="G1001" s="1" t="s">
        <v>7649</v>
      </c>
      <c r="H1001" s="1" t="s">
        <v>9218</v>
      </c>
      <c r="I1001" s="1" t="s">
        <v>10850</v>
      </c>
      <c r="J1001" s="1"/>
      <c r="K1001" s="1" t="s">
        <v>20026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20041</v>
      </c>
      <c r="Q1001" s="1" t="s">
        <v>20258</v>
      </c>
      <c r="R1001" s="1" t="s">
        <v>14111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7650</v>
      </c>
      <c r="H1002" s="1" t="s">
        <v>9219</v>
      </c>
      <c r="I1002" s="1" t="s">
        <v>10851</v>
      </c>
      <c r="J1002" s="1"/>
      <c r="K1002" s="1" t="s">
        <v>20026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20041</v>
      </c>
      <c r="Q1002" s="1" t="s">
        <v>20259</v>
      </c>
      <c r="R1002" s="1" t="s">
        <v>14111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6022</v>
      </c>
      <c r="G1003" s="1" t="s">
        <v>7651</v>
      </c>
      <c r="H1003" s="1" t="s">
        <v>9220</v>
      </c>
      <c r="I1003" s="1" t="s">
        <v>10852</v>
      </c>
      <c r="J1003" s="1"/>
      <c r="K1003" s="1" t="s">
        <v>20026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20041</v>
      </c>
      <c r="Q1003" s="1" t="s">
        <v>20260</v>
      </c>
      <c r="R1003" s="1" t="s">
        <v>14111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6023</v>
      </c>
      <c r="G1004" s="1" t="s">
        <v>7652</v>
      </c>
      <c r="H1004" s="1" t="s">
        <v>9221</v>
      </c>
      <c r="I1004" s="1" t="s">
        <v>10853</v>
      </c>
      <c r="J1004" s="1"/>
      <c r="K1004" s="1" t="s">
        <v>20026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20041</v>
      </c>
      <c r="Q1004" s="1" t="s">
        <v>20261</v>
      </c>
      <c r="R1004" s="1" t="s">
        <v>14111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6024</v>
      </c>
      <c r="G1005" s="1" t="s">
        <v>7653</v>
      </c>
      <c r="H1005" s="1" t="s">
        <v>9222</v>
      </c>
      <c r="I1005" s="1" t="s">
        <v>10854</v>
      </c>
      <c r="J1005" s="1"/>
      <c r="K1005" s="1" t="s">
        <v>20026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20041</v>
      </c>
      <c r="Q1005" s="1" t="s">
        <v>20262</v>
      </c>
      <c r="R1005" s="1" t="s">
        <v>14111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7654</v>
      </c>
      <c r="H1006" s="1" t="s">
        <v>9223</v>
      </c>
      <c r="I1006" s="1" t="s">
        <v>10855</v>
      </c>
      <c r="J1006" s="1"/>
      <c r="K1006" s="1" t="s">
        <v>20026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20041</v>
      </c>
      <c r="Q1006" s="1" t="s">
        <v>20263</v>
      </c>
      <c r="R1006" s="1" t="s">
        <v>14111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6026</v>
      </c>
      <c r="G1007" s="1" t="s">
        <v>7655</v>
      </c>
      <c r="H1007" s="1" t="s">
        <v>9224</v>
      </c>
      <c r="I1007" s="1" t="s">
        <v>10856</v>
      </c>
      <c r="J1007" s="1"/>
      <c r="K1007" s="1" t="s">
        <v>20026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20041</v>
      </c>
      <c r="Q1007" s="1" t="s">
        <v>20264</v>
      </c>
      <c r="R1007" s="1" t="s">
        <v>14111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6027</v>
      </c>
      <c r="G1008" s="1" t="s">
        <v>7656</v>
      </c>
      <c r="H1008" s="1" t="s">
        <v>9225</v>
      </c>
      <c r="I1008" s="1" t="s">
        <v>10857</v>
      </c>
      <c r="J1008" s="1"/>
      <c r="K1008" s="1" t="s">
        <v>20026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20041</v>
      </c>
      <c r="Q1008" s="1" t="s">
        <v>20265</v>
      </c>
      <c r="R1008" s="1" t="s">
        <v>14111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6028</v>
      </c>
      <c r="G1009" s="1" t="s">
        <v>7657</v>
      </c>
      <c r="H1009" s="1" t="s">
        <v>9226</v>
      </c>
      <c r="I1009" s="1" t="s">
        <v>10858</v>
      </c>
      <c r="J1009" s="1"/>
      <c r="K1009" s="1" t="s">
        <v>20026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20041</v>
      </c>
      <c r="Q1009" s="1" t="s">
        <v>20266</v>
      </c>
      <c r="R1009" s="1" t="s">
        <v>14111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6029</v>
      </c>
      <c r="G1010" s="1" t="s">
        <v>7658</v>
      </c>
      <c r="H1010" s="1" t="s">
        <v>9227</v>
      </c>
      <c r="I1010" s="1" t="s">
        <v>10859</v>
      </c>
      <c r="J1010" s="1"/>
      <c r="K1010" s="1" t="s">
        <v>20026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20041</v>
      </c>
      <c r="Q1010" s="1" t="s">
        <v>20267</v>
      </c>
      <c r="R1010" s="1" t="s">
        <v>14111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6030</v>
      </c>
      <c r="G1011" s="1" t="s">
        <v>7659</v>
      </c>
      <c r="H1011" s="1" t="s">
        <v>9228</v>
      </c>
      <c r="I1011" s="1" t="s">
        <v>10860</v>
      </c>
      <c r="J1011" s="1"/>
      <c r="K1011" s="1" t="s">
        <v>20026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20041</v>
      </c>
      <c r="Q1011" s="1" t="s">
        <v>20268</v>
      </c>
      <c r="R1011" s="1" t="s">
        <v>14111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6031</v>
      </c>
      <c r="G1012" s="1" t="s">
        <v>7660</v>
      </c>
      <c r="H1012" s="1" t="s">
        <v>9229</v>
      </c>
      <c r="I1012" s="1" t="s">
        <v>10861</v>
      </c>
      <c r="J1012" s="1"/>
      <c r="K1012" s="1" t="s">
        <v>20026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20041</v>
      </c>
      <c r="Q1012" s="1" t="s">
        <v>20269</v>
      </c>
      <c r="R1012" s="1" t="s">
        <v>14111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6032</v>
      </c>
      <c r="G1013" s="1" t="s">
        <v>7661</v>
      </c>
      <c r="H1013" s="1" t="s">
        <v>9230</v>
      </c>
      <c r="I1013" s="1" t="s">
        <v>10862</v>
      </c>
      <c r="J1013" s="1"/>
      <c r="K1013" s="1" t="s">
        <v>20026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20041</v>
      </c>
      <c r="Q1013" s="1" t="s">
        <v>20270</v>
      </c>
      <c r="R1013" s="1" t="s">
        <v>14111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7662</v>
      </c>
      <c r="H1014" s="1" t="s">
        <v>9231</v>
      </c>
      <c r="I1014" s="1" t="s">
        <v>10863</v>
      </c>
      <c r="J1014" s="1"/>
      <c r="K1014" s="1" t="s">
        <v>20026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20041</v>
      </c>
      <c r="Q1014" s="1" t="s">
        <v>20271</v>
      </c>
      <c r="R1014" s="1" t="s">
        <v>14111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6034</v>
      </c>
      <c r="G1015" s="1" t="s">
        <v>7663</v>
      </c>
      <c r="H1015" s="1" t="s">
        <v>9232</v>
      </c>
      <c r="I1015" s="1" t="s">
        <v>10864</v>
      </c>
      <c r="J1015" s="1"/>
      <c r="K1015" s="1" t="s">
        <v>20026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20041</v>
      </c>
      <c r="Q1015" s="1" t="s">
        <v>20272</v>
      </c>
      <c r="R1015" s="1" t="s">
        <v>14111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6035</v>
      </c>
      <c r="G1016" s="1" t="s">
        <v>7664</v>
      </c>
      <c r="H1016" s="1" t="s">
        <v>9233</v>
      </c>
      <c r="I1016" s="1" t="s">
        <v>10865</v>
      </c>
      <c r="J1016" s="1"/>
      <c r="K1016" s="1" t="s">
        <v>20026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20041</v>
      </c>
      <c r="Q1016" s="1" t="s">
        <v>20273</v>
      </c>
      <c r="R1016" s="1" t="s">
        <v>14111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6036</v>
      </c>
      <c r="G1017" s="1" t="s">
        <v>7665</v>
      </c>
      <c r="H1017" s="1" t="s">
        <v>9234</v>
      </c>
      <c r="I1017" s="1" t="s">
        <v>10866</v>
      </c>
      <c r="J1017" s="1"/>
      <c r="K1017" s="1" t="s">
        <v>20026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20041</v>
      </c>
      <c r="Q1017" s="1" t="s">
        <v>20274</v>
      </c>
      <c r="R1017" s="1" t="s">
        <v>14111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6037</v>
      </c>
      <c r="G1018" s="1" t="s">
        <v>7666</v>
      </c>
      <c r="H1018" s="1" t="s">
        <v>9235</v>
      </c>
      <c r="I1018" s="1" t="s">
        <v>10867</v>
      </c>
      <c r="J1018" s="1"/>
      <c r="K1018" s="1" t="s">
        <v>20026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20041</v>
      </c>
      <c r="Q1018" s="1" t="s">
        <v>20275</v>
      </c>
      <c r="R1018" s="1" t="s">
        <v>14111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6038</v>
      </c>
      <c r="G1019" s="1" t="s">
        <v>7667</v>
      </c>
      <c r="H1019" s="1" t="s">
        <v>9236</v>
      </c>
      <c r="I1019" s="1" t="s">
        <v>10868</v>
      </c>
      <c r="J1019" s="1"/>
      <c r="K1019" s="1" t="s">
        <v>20026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20041</v>
      </c>
      <c r="Q1019" s="1" t="s">
        <v>20276</v>
      </c>
      <c r="R1019" s="1" t="s">
        <v>14111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6039</v>
      </c>
      <c r="G1020" s="1" t="s">
        <v>7668</v>
      </c>
      <c r="H1020" s="1" t="s">
        <v>9237</v>
      </c>
      <c r="I1020" s="1" t="s">
        <v>10869</v>
      </c>
      <c r="J1020" s="1"/>
      <c r="K1020" s="1" t="s">
        <v>20026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20041</v>
      </c>
      <c r="Q1020" s="1" t="s">
        <v>20277</v>
      </c>
      <c r="R1020" s="1" t="s">
        <v>14111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6040</v>
      </c>
      <c r="G1021" s="1" t="s">
        <v>7669</v>
      </c>
      <c r="H1021" s="1" t="s">
        <v>9238</v>
      </c>
      <c r="I1021" s="1" t="s">
        <v>10870</v>
      </c>
      <c r="J1021" s="1"/>
      <c r="K1021" s="1" t="s">
        <v>20026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20041</v>
      </c>
      <c r="Q1021" s="1" t="s">
        <v>20278</v>
      </c>
      <c r="R1021" s="1" t="s">
        <v>14111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6041</v>
      </c>
      <c r="G1022" s="1" t="s">
        <v>7670</v>
      </c>
      <c r="H1022" s="1" t="s">
        <v>9239</v>
      </c>
      <c r="I1022" s="1" t="s">
        <v>10871</v>
      </c>
      <c r="J1022" s="1"/>
      <c r="K1022" s="1" t="s">
        <v>20026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20041</v>
      </c>
      <c r="Q1022" s="1" t="s">
        <v>20279</v>
      </c>
      <c r="R1022" s="1" t="s">
        <v>14111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6042</v>
      </c>
      <c r="G1023" s="1" t="s">
        <v>7671</v>
      </c>
      <c r="H1023" s="1" t="s">
        <v>9240</v>
      </c>
      <c r="I1023" s="1" t="s">
        <v>10872</v>
      </c>
      <c r="J1023" s="1"/>
      <c r="K1023" s="1" t="s">
        <v>20026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20041</v>
      </c>
      <c r="Q1023" s="1" t="s">
        <v>20280</v>
      </c>
      <c r="R1023" s="1" t="s">
        <v>14111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7672</v>
      </c>
      <c r="H1024" s="1" t="s">
        <v>9241</v>
      </c>
      <c r="I1024" s="1" t="s">
        <v>10873</v>
      </c>
      <c r="J1024" s="1"/>
      <c r="K1024" s="1" t="s">
        <v>20026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20041</v>
      </c>
      <c r="Q1024" s="1" t="s">
        <v>20281</v>
      </c>
      <c r="R1024" s="1" t="s">
        <v>14111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6044</v>
      </c>
      <c r="G1025" s="1" t="s">
        <v>7673</v>
      </c>
      <c r="H1025" s="1" t="s">
        <v>9240</v>
      </c>
      <c r="I1025" s="1" t="s">
        <v>10874</v>
      </c>
      <c r="J1025" s="1"/>
      <c r="K1025" s="1" t="s">
        <v>20026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20041</v>
      </c>
      <c r="Q1025" s="1" t="s">
        <v>20280</v>
      </c>
      <c r="R1025" s="1" t="s">
        <v>14111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6045</v>
      </c>
      <c r="G1026" s="1" t="s">
        <v>7674</v>
      </c>
      <c r="H1026" s="1" t="s">
        <v>9242</v>
      </c>
      <c r="I1026" s="1" t="s">
        <v>10875</v>
      </c>
      <c r="J1026" s="1"/>
      <c r="K1026" s="1" t="s">
        <v>20026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20041</v>
      </c>
      <c r="Q1026" s="1" t="s">
        <v>20282</v>
      </c>
      <c r="R1026" s="1" t="s">
        <v>14111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6046</v>
      </c>
      <c r="G1027" s="1" t="s">
        <v>7675</v>
      </c>
      <c r="H1027" s="1" t="s">
        <v>9243</v>
      </c>
      <c r="I1027" s="1" t="s">
        <v>10876</v>
      </c>
      <c r="J1027" s="1"/>
      <c r="K1027" s="1" t="s">
        <v>20026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20041</v>
      </c>
      <c r="Q1027" s="1" t="s">
        <v>20283</v>
      </c>
      <c r="R1027" s="1" t="s">
        <v>14111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6047</v>
      </c>
      <c r="G1028" s="1" t="s">
        <v>7676</v>
      </c>
      <c r="H1028" s="1" t="s">
        <v>9244</v>
      </c>
      <c r="I1028" s="1" t="s">
        <v>10877</v>
      </c>
      <c r="J1028" s="1"/>
      <c r="K1028" s="1" t="s">
        <v>20026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20041</v>
      </c>
      <c r="Q1028" s="1" t="s">
        <v>20284</v>
      </c>
      <c r="R1028" s="1" t="s">
        <v>14111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6048</v>
      </c>
      <c r="G1029" s="1" t="s">
        <v>7677</v>
      </c>
      <c r="H1029" s="1" t="s">
        <v>9245</v>
      </c>
      <c r="I1029" s="1" t="s">
        <v>10878</v>
      </c>
      <c r="J1029" s="1"/>
      <c r="K1029" s="1" t="s">
        <v>20026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20041</v>
      </c>
      <c r="Q1029" s="1" t="s">
        <v>20285</v>
      </c>
      <c r="R1029" s="1" t="s">
        <v>14111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6049</v>
      </c>
      <c r="G1030" s="1" t="s">
        <v>7678</v>
      </c>
      <c r="H1030" s="1" t="s">
        <v>9207</v>
      </c>
      <c r="I1030" s="1" t="s">
        <v>10879</v>
      </c>
      <c r="J1030" s="1"/>
      <c r="K1030" s="1" t="s">
        <v>20026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20041</v>
      </c>
      <c r="Q1030" s="1" t="s">
        <v>20286</v>
      </c>
      <c r="R1030" s="1" t="s">
        <v>14111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6050</v>
      </c>
      <c r="G1031" s="1" t="s">
        <v>7679</v>
      </c>
      <c r="H1031" s="1" t="s">
        <v>9246</v>
      </c>
      <c r="I1031" s="1" t="s">
        <v>10880</v>
      </c>
      <c r="J1031" s="1"/>
      <c r="K1031" s="1" t="s">
        <v>20026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20041</v>
      </c>
      <c r="Q1031" s="1" t="s">
        <v>20287</v>
      </c>
      <c r="R1031" s="1" t="s">
        <v>14111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6051</v>
      </c>
      <c r="G1032" s="1" t="s">
        <v>7680</v>
      </c>
      <c r="H1032" s="1" t="s">
        <v>9247</v>
      </c>
      <c r="I1032" s="1" t="s">
        <v>10881</v>
      </c>
      <c r="J1032" s="1"/>
      <c r="K1032" s="1" t="s">
        <v>20026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20041</v>
      </c>
      <c r="Q1032" s="1" t="s">
        <v>20288</v>
      </c>
      <c r="R1032" s="1" t="s">
        <v>14111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6052</v>
      </c>
      <c r="G1033" s="1" t="s">
        <v>7681</v>
      </c>
      <c r="H1033" s="1" t="s">
        <v>9248</v>
      </c>
      <c r="I1033" s="1" t="s">
        <v>10882</v>
      </c>
      <c r="J1033" s="1"/>
      <c r="K1033" s="1" t="s">
        <v>20026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20041</v>
      </c>
      <c r="Q1033" s="1" t="s">
        <v>20289</v>
      </c>
      <c r="R1033" s="1" t="s">
        <v>14111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6053</v>
      </c>
      <c r="G1034" s="1" t="s">
        <v>4417</v>
      </c>
      <c r="H1034" s="1" t="s">
        <v>9245</v>
      </c>
      <c r="I1034" s="1" t="s">
        <v>10883</v>
      </c>
      <c r="J1034" s="1"/>
      <c r="K1034" s="1" t="s">
        <v>20026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20041</v>
      </c>
      <c r="Q1034" s="1" t="s">
        <v>20285</v>
      </c>
      <c r="R1034" s="1" t="s">
        <v>14111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7682</v>
      </c>
      <c r="H1035" s="1" t="s">
        <v>9249</v>
      </c>
      <c r="I1035" s="1" t="s">
        <v>10884</v>
      </c>
      <c r="J1035" s="1"/>
      <c r="K1035" s="1" t="s">
        <v>20026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20041</v>
      </c>
      <c r="Q1035" s="1" t="s">
        <v>20290</v>
      </c>
      <c r="R1035" s="1" t="s">
        <v>14111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6055</v>
      </c>
      <c r="G1036" s="1" t="s">
        <v>7683</v>
      </c>
      <c r="H1036" s="1" t="s">
        <v>9250</v>
      </c>
      <c r="I1036" s="1" t="s">
        <v>10885</v>
      </c>
      <c r="J1036" s="1"/>
      <c r="K1036" s="1" t="s">
        <v>20026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20041</v>
      </c>
      <c r="Q1036" s="1" t="s">
        <v>20291</v>
      </c>
      <c r="R1036" s="1" t="s">
        <v>14111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7684</v>
      </c>
      <c r="H1037" s="1" t="s">
        <v>9251</v>
      </c>
      <c r="I1037" s="1" t="s">
        <v>10886</v>
      </c>
      <c r="J1037" s="1"/>
      <c r="K1037" s="1" t="s">
        <v>20026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20041</v>
      </c>
      <c r="Q1037" s="1" t="s">
        <v>20292</v>
      </c>
      <c r="R1037" s="1" t="s">
        <v>14111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6057</v>
      </c>
      <c r="G1038" s="1" t="s">
        <v>7685</v>
      </c>
      <c r="H1038" s="1" t="s">
        <v>9252</v>
      </c>
      <c r="I1038" s="1" t="s">
        <v>10887</v>
      </c>
      <c r="J1038" s="1"/>
      <c r="K1038" s="1" t="s">
        <v>20026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20041</v>
      </c>
      <c r="Q1038" s="1" t="s">
        <v>20293</v>
      </c>
      <c r="R1038" s="1" t="s">
        <v>14111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7686</v>
      </c>
      <c r="H1039" s="1" t="s">
        <v>9253</v>
      </c>
      <c r="I1039" s="1" t="s">
        <v>10888</v>
      </c>
      <c r="J1039" s="1"/>
      <c r="K1039" s="1" t="s">
        <v>20026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20041</v>
      </c>
      <c r="Q1039" s="1" t="s">
        <v>20294</v>
      </c>
      <c r="R1039" s="1" t="s">
        <v>14111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7687</v>
      </c>
      <c r="H1040" s="1" t="s">
        <v>9254</v>
      </c>
      <c r="I1040" s="1" t="s">
        <v>10889</v>
      </c>
      <c r="J1040" s="1"/>
      <c r="K1040" s="1" t="s">
        <v>20026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20041</v>
      </c>
      <c r="Q1040" s="1" t="s">
        <v>20295</v>
      </c>
      <c r="R1040" s="1" t="s">
        <v>14111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6060</v>
      </c>
      <c r="G1041" s="1" t="s">
        <v>7688</v>
      </c>
      <c r="H1041" s="1" t="s">
        <v>9255</v>
      </c>
      <c r="I1041" s="1" t="s">
        <v>10890</v>
      </c>
      <c r="J1041" s="1"/>
      <c r="K1041" s="1" t="s">
        <v>20026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20041</v>
      </c>
      <c r="Q1041" s="1" t="s">
        <v>20296</v>
      </c>
      <c r="R1041" s="1" t="s">
        <v>14111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6061</v>
      </c>
      <c r="G1042" s="1" t="s">
        <v>7689</v>
      </c>
      <c r="H1042" s="1" t="s">
        <v>9256</v>
      </c>
      <c r="I1042" s="1" t="s">
        <v>10891</v>
      </c>
      <c r="J1042" s="1"/>
      <c r="K1042" s="1" t="s">
        <v>20026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20041</v>
      </c>
      <c r="Q1042" s="1" t="s">
        <v>20297</v>
      </c>
      <c r="R1042" s="1" t="s">
        <v>14111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6062</v>
      </c>
      <c r="G1043" s="1" t="s">
        <v>7690</v>
      </c>
      <c r="H1043" s="1" t="s">
        <v>9257</v>
      </c>
      <c r="I1043" s="1" t="s">
        <v>10892</v>
      </c>
      <c r="J1043" s="1"/>
      <c r="K1043" s="1" t="s">
        <v>20026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20041</v>
      </c>
      <c r="Q1043" s="1" t="s">
        <v>20298</v>
      </c>
      <c r="R1043" s="1" t="s">
        <v>14111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6063</v>
      </c>
      <c r="G1044" s="1" t="s">
        <v>7691</v>
      </c>
      <c r="H1044" s="1" t="s">
        <v>9258</v>
      </c>
      <c r="I1044" s="1" t="s">
        <v>10893</v>
      </c>
      <c r="J1044" s="1"/>
      <c r="K1044" s="1" t="s">
        <v>20026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20041</v>
      </c>
      <c r="Q1044" s="1" t="s">
        <v>20299</v>
      </c>
      <c r="R1044" s="1" t="s">
        <v>14111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7692</v>
      </c>
      <c r="H1045" s="1" t="s">
        <v>9259</v>
      </c>
      <c r="I1045" s="1" t="s">
        <v>10894</v>
      </c>
      <c r="J1045" s="1"/>
      <c r="K1045" s="1" t="s">
        <v>20026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20041</v>
      </c>
      <c r="Q1045" s="1" t="s">
        <v>20300</v>
      </c>
      <c r="R1045" s="1" t="s">
        <v>14111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7693</v>
      </c>
      <c r="H1046" s="1" t="s">
        <v>9260</v>
      </c>
      <c r="I1046" s="1" t="s">
        <v>10895</v>
      </c>
      <c r="J1046" s="1"/>
      <c r="K1046" s="1" t="s">
        <v>20026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20041</v>
      </c>
      <c r="Q1046" s="1" t="s">
        <v>20301</v>
      </c>
      <c r="R1046" s="1" t="s">
        <v>14111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6066</v>
      </c>
      <c r="G1047" s="1" t="s">
        <v>7694</v>
      </c>
      <c r="H1047" s="1" t="s">
        <v>9261</v>
      </c>
      <c r="I1047" s="1" t="s">
        <v>10896</v>
      </c>
      <c r="J1047" s="1"/>
      <c r="K1047" s="1" t="s">
        <v>20026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20041</v>
      </c>
      <c r="Q1047" s="1" t="s">
        <v>20302</v>
      </c>
      <c r="R1047" s="1" t="s">
        <v>14111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6067</v>
      </c>
      <c r="G1048" s="1" t="s">
        <v>7695</v>
      </c>
      <c r="H1048" s="1" t="s">
        <v>9262</v>
      </c>
      <c r="I1048" s="1" t="s">
        <v>10897</v>
      </c>
      <c r="J1048" s="1"/>
      <c r="K1048" s="1" t="s">
        <v>20026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20041</v>
      </c>
      <c r="Q1048" s="1" t="s">
        <v>20303</v>
      </c>
      <c r="R1048" s="1" t="s">
        <v>14111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6068</v>
      </c>
      <c r="G1049" s="1" t="s">
        <v>7696</v>
      </c>
      <c r="H1049" s="1" t="s">
        <v>9263</v>
      </c>
      <c r="I1049" s="1" t="s">
        <v>10898</v>
      </c>
      <c r="J1049" s="1"/>
      <c r="K1049" s="1" t="s">
        <v>20026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20041</v>
      </c>
      <c r="Q1049" s="1" t="s">
        <v>20304</v>
      </c>
      <c r="R1049" s="1" t="s">
        <v>14111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7697</v>
      </c>
      <c r="H1050" s="1" t="s">
        <v>9264</v>
      </c>
      <c r="I1050" s="1" t="s">
        <v>10899</v>
      </c>
      <c r="J1050" s="1"/>
      <c r="K1050" s="1" t="s">
        <v>20026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20041</v>
      </c>
      <c r="Q1050" s="1" t="s">
        <v>20305</v>
      </c>
      <c r="R1050" s="1" t="s">
        <v>14111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7698</v>
      </c>
      <c r="H1051" s="1" t="s">
        <v>9265</v>
      </c>
      <c r="I1051" s="1" t="s">
        <v>10900</v>
      </c>
      <c r="J1051" s="1"/>
      <c r="K1051" s="1" t="s">
        <v>20026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20041</v>
      </c>
      <c r="Q1051" s="1" t="s">
        <v>20306</v>
      </c>
      <c r="R1051" s="1" t="s">
        <v>14111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7699</v>
      </c>
      <c r="H1052" s="1" t="s">
        <v>9265</v>
      </c>
      <c r="I1052" s="1" t="s">
        <v>10901</v>
      </c>
      <c r="J1052" s="1"/>
      <c r="K1052" s="1" t="s">
        <v>20026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20041</v>
      </c>
      <c r="Q1052" s="1" t="s">
        <v>20306</v>
      </c>
      <c r="R1052" s="1" t="s">
        <v>14111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7700</v>
      </c>
      <c r="H1053" s="1" t="s">
        <v>9266</v>
      </c>
      <c r="I1053" s="1" t="s">
        <v>10902</v>
      </c>
      <c r="J1053" s="1"/>
      <c r="K1053" s="1" t="s">
        <v>20026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20041</v>
      </c>
      <c r="Q1053" s="1" t="s">
        <v>20307</v>
      </c>
      <c r="R1053" s="1" t="s">
        <v>14111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7701</v>
      </c>
      <c r="H1054" s="1" t="s">
        <v>9267</v>
      </c>
      <c r="I1054" s="1" t="s">
        <v>10903</v>
      </c>
      <c r="J1054" s="1"/>
      <c r="K1054" s="1" t="s">
        <v>20026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20041</v>
      </c>
      <c r="Q1054" s="1" t="s">
        <v>20308</v>
      </c>
      <c r="R1054" s="1" t="s">
        <v>14111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7702</v>
      </c>
      <c r="H1055" s="1" t="s">
        <v>9268</v>
      </c>
      <c r="I1055" s="1" t="s">
        <v>10904</v>
      </c>
      <c r="J1055" s="1"/>
      <c r="K1055" s="1" t="s">
        <v>20026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20041</v>
      </c>
      <c r="Q1055" s="1" t="s">
        <v>20309</v>
      </c>
      <c r="R1055" s="1" t="s">
        <v>14111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7703</v>
      </c>
      <c r="H1056" s="1" t="s">
        <v>9269</v>
      </c>
      <c r="I1056" s="1" t="s">
        <v>10905</v>
      </c>
      <c r="J1056" s="1"/>
      <c r="K1056" s="1" t="s">
        <v>20026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20041</v>
      </c>
      <c r="Q1056" s="1" t="s">
        <v>20310</v>
      </c>
      <c r="R1056" s="1" t="s">
        <v>14111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7704</v>
      </c>
      <c r="H1057" s="1" t="s">
        <v>9270</v>
      </c>
      <c r="I1057" s="1" t="s">
        <v>10906</v>
      </c>
      <c r="J1057" s="1"/>
      <c r="K1057" s="1" t="s">
        <v>20026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20041</v>
      </c>
      <c r="Q1057" s="1" t="s">
        <v>20311</v>
      </c>
      <c r="R1057" s="1" t="s">
        <v>14111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7705</v>
      </c>
      <c r="H1058" s="1" t="s">
        <v>9271</v>
      </c>
      <c r="I1058" s="1" t="s">
        <v>10907</v>
      </c>
      <c r="J1058" s="1"/>
      <c r="K1058" s="1" t="s">
        <v>20026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20041</v>
      </c>
      <c r="Q1058" s="1" t="s">
        <v>20312</v>
      </c>
      <c r="R1058" s="1" t="s">
        <v>14111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7706</v>
      </c>
      <c r="H1059" s="1" t="s">
        <v>9272</v>
      </c>
      <c r="I1059" s="1" t="s">
        <v>10908</v>
      </c>
      <c r="J1059" s="1"/>
      <c r="K1059" s="1" t="s">
        <v>20026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20041</v>
      </c>
      <c r="Q1059" s="1" t="s">
        <v>20313</v>
      </c>
      <c r="R1059" s="1" t="s">
        <v>14111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6079</v>
      </c>
      <c r="G1060" s="1" t="s">
        <v>7707</v>
      </c>
      <c r="H1060" s="1" t="s">
        <v>9273</v>
      </c>
      <c r="I1060" s="1" t="s">
        <v>10909</v>
      </c>
      <c r="J1060" s="1"/>
      <c r="K1060" s="1" t="s">
        <v>20026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20041</v>
      </c>
      <c r="Q1060" s="1" t="s">
        <v>20314</v>
      </c>
      <c r="R1060" s="1" t="s">
        <v>14111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7708</v>
      </c>
      <c r="H1061" s="1" t="s">
        <v>9274</v>
      </c>
      <c r="I1061" s="1" t="s">
        <v>10910</v>
      </c>
      <c r="J1061" s="1"/>
      <c r="K1061" s="1" t="s">
        <v>20026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20041</v>
      </c>
      <c r="Q1061" s="1" t="s">
        <v>20315</v>
      </c>
      <c r="R1061" s="1" t="s">
        <v>14111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7709</v>
      </c>
      <c r="H1062" s="1" t="s">
        <v>9275</v>
      </c>
      <c r="I1062" s="1" t="s">
        <v>10911</v>
      </c>
      <c r="J1062" s="1"/>
      <c r="K1062" s="1" t="s">
        <v>20026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20041</v>
      </c>
      <c r="Q1062" s="1" t="s">
        <v>20316</v>
      </c>
      <c r="R1062" s="1" t="s">
        <v>14111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7710</v>
      </c>
      <c r="H1063" s="1" t="s">
        <v>9276</v>
      </c>
      <c r="I1063" s="1" t="s">
        <v>10912</v>
      </c>
      <c r="J1063" s="1"/>
      <c r="K1063" s="1" t="s">
        <v>20026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20041</v>
      </c>
      <c r="Q1063" s="1" t="s">
        <v>20317</v>
      </c>
      <c r="R1063" s="1" t="s">
        <v>14111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6083</v>
      </c>
      <c r="G1064" s="1" t="s">
        <v>7711</v>
      </c>
      <c r="H1064" s="1" t="s">
        <v>9277</v>
      </c>
      <c r="I1064" s="1" t="s">
        <v>10913</v>
      </c>
      <c r="J1064" s="1"/>
      <c r="K1064" s="1" t="s">
        <v>20026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20041</v>
      </c>
      <c r="Q1064" s="1" t="s">
        <v>20318</v>
      </c>
      <c r="R1064" s="1" t="s">
        <v>14111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6084</v>
      </c>
      <c r="G1065" s="1" t="s">
        <v>4448</v>
      </c>
      <c r="H1065" s="1" t="s">
        <v>9278</v>
      </c>
      <c r="I1065" s="1" t="s">
        <v>10914</v>
      </c>
      <c r="J1065" s="1"/>
      <c r="K1065" s="1" t="s">
        <v>20026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20041</v>
      </c>
      <c r="Q1065" s="1" t="s">
        <v>20319</v>
      </c>
      <c r="R1065" s="1" t="s">
        <v>14111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6085</v>
      </c>
      <c r="G1066" s="1" t="s">
        <v>7712</v>
      </c>
      <c r="H1066" s="1" t="s">
        <v>9279</v>
      </c>
      <c r="I1066" s="1" t="s">
        <v>10915</v>
      </c>
      <c r="J1066" s="1"/>
      <c r="K1066" s="1" t="s">
        <v>20026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20041</v>
      </c>
      <c r="Q1066" s="1" t="s">
        <v>20320</v>
      </c>
      <c r="R1066" s="1" t="s">
        <v>14111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6086</v>
      </c>
      <c r="G1067" s="1" t="s">
        <v>7713</v>
      </c>
      <c r="H1067" s="1" t="s">
        <v>9280</v>
      </c>
      <c r="I1067" s="1" t="s">
        <v>10916</v>
      </c>
      <c r="J1067" s="1"/>
      <c r="K1067" s="1" t="s">
        <v>20026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20041</v>
      </c>
      <c r="Q1067" s="1" t="s">
        <v>20321</v>
      </c>
      <c r="R1067" s="1" t="s">
        <v>14111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6087</v>
      </c>
      <c r="G1068" s="1" t="s">
        <v>7714</v>
      </c>
      <c r="H1068" s="1" t="s">
        <v>9281</v>
      </c>
      <c r="I1068" s="1" t="s">
        <v>10917</v>
      </c>
      <c r="J1068" s="1"/>
      <c r="K1068" s="1" t="s">
        <v>20026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20041</v>
      </c>
      <c r="Q1068" s="1" t="s">
        <v>20322</v>
      </c>
      <c r="R1068" s="1" t="s">
        <v>14111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6088</v>
      </c>
      <c r="G1069" s="1" t="s">
        <v>7715</v>
      </c>
      <c r="H1069" s="1" t="s">
        <v>9282</v>
      </c>
      <c r="I1069" s="1" t="s">
        <v>10918</v>
      </c>
      <c r="J1069" s="1"/>
      <c r="K1069" s="1" t="s">
        <v>20026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20041</v>
      </c>
      <c r="Q1069" s="1" t="s">
        <v>20323</v>
      </c>
      <c r="R1069" s="1" t="s">
        <v>14111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6089</v>
      </c>
      <c r="G1070" s="1" t="s">
        <v>7716</v>
      </c>
      <c r="H1070" s="1" t="s">
        <v>9283</v>
      </c>
      <c r="I1070" s="1" t="s">
        <v>10919</v>
      </c>
      <c r="J1070" s="1"/>
      <c r="K1070" s="1" t="s">
        <v>20026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20041</v>
      </c>
      <c r="Q1070" s="1" t="s">
        <v>20324</v>
      </c>
      <c r="R1070" s="1" t="s">
        <v>14111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6090</v>
      </c>
      <c r="G1071" s="1" t="s">
        <v>7717</v>
      </c>
      <c r="H1071" s="1" t="s">
        <v>9284</v>
      </c>
      <c r="I1071" s="1" t="s">
        <v>10920</v>
      </c>
      <c r="J1071" s="1"/>
      <c r="K1071" s="1" t="s">
        <v>20026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20041</v>
      </c>
      <c r="Q1071" s="1" t="s">
        <v>20325</v>
      </c>
      <c r="R1071" s="1" t="s">
        <v>14111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6091</v>
      </c>
      <c r="G1072" s="1" t="s">
        <v>7718</v>
      </c>
      <c r="H1072" s="1" t="s">
        <v>9285</v>
      </c>
      <c r="I1072" s="1" t="s">
        <v>10921</v>
      </c>
      <c r="J1072" s="1"/>
      <c r="K1072" s="1" t="s">
        <v>20026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20041</v>
      </c>
      <c r="Q1072" s="1" t="s">
        <v>20326</v>
      </c>
      <c r="R1072" s="1" t="s">
        <v>14111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6092</v>
      </c>
      <c r="G1073" s="1" t="s">
        <v>4456</v>
      </c>
      <c r="H1073" s="1" t="s">
        <v>9286</v>
      </c>
      <c r="I1073" s="1" t="s">
        <v>10922</v>
      </c>
      <c r="J1073" s="1"/>
      <c r="K1073" s="1" t="s">
        <v>20026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20041</v>
      </c>
      <c r="Q1073" s="1" t="s">
        <v>20327</v>
      </c>
      <c r="R1073" s="1" t="s">
        <v>14111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6093</v>
      </c>
      <c r="G1074" s="1" t="s">
        <v>7719</v>
      </c>
      <c r="H1074" s="1" t="s">
        <v>9287</v>
      </c>
      <c r="I1074" s="1" t="s">
        <v>10923</v>
      </c>
      <c r="J1074" s="1"/>
      <c r="K1074" s="1" t="s">
        <v>20026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20041</v>
      </c>
      <c r="Q1074" s="1" t="s">
        <v>20328</v>
      </c>
      <c r="R1074" s="1" t="s">
        <v>14111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6094</v>
      </c>
      <c r="G1075" s="1" t="s">
        <v>7720</v>
      </c>
      <c r="H1075" s="1" t="s">
        <v>9288</v>
      </c>
      <c r="I1075" s="1" t="s">
        <v>10924</v>
      </c>
      <c r="J1075" s="1"/>
      <c r="K1075" s="1" t="s">
        <v>20026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20041</v>
      </c>
      <c r="Q1075" s="1" t="s">
        <v>20329</v>
      </c>
      <c r="R1075" s="1" t="s">
        <v>14111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6095</v>
      </c>
      <c r="G1076" s="1" t="s">
        <v>7721</v>
      </c>
      <c r="H1076" s="1" t="s">
        <v>9289</v>
      </c>
      <c r="I1076" s="1" t="s">
        <v>10925</v>
      </c>
      <c r="J1076" s="1"/>
      <c r="K1076" s="1" t="s">
        <v>20026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20041</v>
      </c>
      <c r="Q1076" s="1" t="s">
        <v>20330</v>
      </c>
      <c r="R1076" s="1" t="s">
        <v>14111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6096</v>
      </c>
      <c r="G1077" s="1" t="s">
        <v>7722</v>
      </c>
      <c r="H1077" s="1" t="s">
        <v>9290</v>
      </c>
      <c r="I1077" s="1" t="s">
        <v>10926</v>
      </c>
      <c r="J1077" s="1"/>
      <c r="K1077" s="1" t="s">
        <v>20026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20041</v>
      </c>
      <c r="Q1077" s="1" t="s">
        <v>20331</v>
      </c>
      <c r="R1077" s="1" t="s">
        <v>14111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6097</v>
      </c>
      <c r="G1078" s="1" t="s">
        <v>7723</v>
      </c>
      <c r="H1078" s="1" t="s">
        <v>9291</v>
      </c>
      <c r="I1078" s="1" t="s">
        <v>10927</v>
      </c>
      <c r="J1078" s="1"/>
      <c r="K1078" s="1" t="s">
        <v>20026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20041</v>
      </c>
      <c r="Q1078" s="1" t="s">
        <v>20332</v>
      </c>
      <c r="R1078" s="1" t="s">
        <v>14111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6098</v>
      </c>
      <c r="G1079" s="1" t="s">
        <v>7724</v>
      </c>
      <c r="H1079" s="1" t="s">
        <v>9292</v>
      </c>
      <c r="I1079" s="1" t="s">
        <v>10928</v>
      </c>
      <c r="J1079" s="1"/>
      <c r="K1079" s="1" t="s">
        <v>20026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20041</v>
      </c>
      <c r="Q1079" s="1" t="s">
        <v>20333</v>
      </c>
      <c r="R1079" s="1" t="s">
        <v>14111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6099</v>
      </c>
      <c r="G1080" s="1" t="s">
        <v>7725</v>
      </c>
      <c r="H1080" s="1" t="s">
        <v>9293</v>
      </c>
      <c r="I1080" s="1" t="s">
        <v>10929</v>
      </c>
      <c r="J1080" s="1"/>
      <c r="K1080" s="1" t="s">
        <v>20026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20041</v>
      </c>
      <c r="Q1080" s="1" t="s">
        <v>20334</v>
      </c>
      <c r="R1080" s="1" t="s">
        <v>14111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6100</v>
      </c>
      <c r="G1081" s="1" t="s">
        <v>7726</v>
      </c>
      <c r="H1081" s="1" t="s">
        <v>9294</v>
      </c>
      <c r="I1081" s="1" t="s">
        <v>10930</v>
      </c>
      <c r="J1081" s="1"/>
      <c r="K1081" s="1" t="s">
        <v>20026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20041</v>
      </c>
      <c r="Q1081" s="1" t="s">
        <v>20335</v>
      </c>
      <c r="R1081" s="1" t="s">
        <v>14111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6101</v>
      </c>
      <c r="G1082" s="1" t="s">
        <v>7727</v>
      </c>
      <c r="H1082" s="1" t="s">
        <v>9295</v>
      </c>
      <c r="I1082" s="1" t="s">
        <v>10931</v>
      </c>
      <c r="J1082" s="1"/>
      <c r="K1082" s="1" t="s">
        <v>20026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20041</v>
      </c>
      <c r="Q1082" s="1" t="s">
        <v>20336</v>
      </c>
      <c r="R1082" s="1" t="s">
        <v>14111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6102</v>
      </c>
      <c r="G1083" s="1" t="s">
        <v>7728</v>
      </c>
      <c r="H1083" s="1" t="s">
        <v>9296</v>
      </c>
      <c r="I1083" s="1" t="s">
        <v>10932</v>
      </c>
      <c r="J1083" s="1"/>
      <c r="K1083" s="1" t="s">
        <v>20026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20041</v>
      </c>
      <c r="Q1083" s="1" t="s">
        <v>20337</v>
      </c>
      <c r="R1083" s="1" t="s">
        <v>14111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6103</v>
      </c>
      <c r="G1084" s="1" t="s">
        <v>7729</v>
      </c>
      <c r="H1084" s="1" t="s">
        <v>9297</v>
      </c>
      <c r="I1084" s="1" t="s">
        <v>10933</v>
      </c>
      <c r="J1084" s="1"/>
      <c r="K1084" s="1" t="s">
        <v>20026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20041</v>
      </c>
      <c r="Q1084" s="1" t="s">
        <v>20338</v>
      </c>
      <c r="R1084" s="1" t="s">
        <v>14111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6104</v>
      </c>
      <c r="G1085" s="1" t="s">
        <v>7730</v>
      </c>
      <c r="H1085" s="1" t="s">
        <v>9298</v>
      </c>
      <c r="I1085" s="1" t="s">
        <v>10934</v>
      </c>
      <c r="J1085" s="1"/>
      <c r="K1085" s="1" t="s">
        <v>20026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20041</v>
      </c>
      <c r="Q1085" s="1" t="s">
        <v>20339</v>
      </c>
      <c r="R1085" s="1" t="s">
        <v>14111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6105</v>
      </c>
      <c r="G1086" s="1" t="s">
        <v>7731</v>
      </c>
      <c r="H1086" s="1" t="s">
        <v>9299</v>
      </c>
      <c r="I1086" s="1" t="s">
        <v>10935</v>
      </c>
      <c r="J1086" s="1"/>
      <c r="K1086" s="1" t="s">
        <v>20026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20041</v>
      </c>
      <c r="Q1086" s="1" t="s">
        <v>20340</v>
      </c>
      <c r="R1086" s="1" t="s">
        <v>14111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6106</v>
      </c>
      <c r="G1087" s="1" t="s">
        <v>7732</v>
      </c>
      <c r="H1087" s="1" t="s">
        <v>9300</v>
      </c>
      <c r="I1087" s="1" t="s">
        <v>10936</v>
      </c>
      <c r="J1087" s="1"/>
      <c r="K1087" s="1" t="s">
        <v>20026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20041</v>
      </c>
      <c r="Q1087" s="1" t="s">
        <v>20341</v>
      </c>
      <c r="R1087" s="1" t="s">
        <v>14111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6107</v>
      </c>
      <c r="G1088" s="1" t="s">
        <v>7733</v>
      </c>
      <c r="H1088" s="1" t="s">
        <v>9301</v>
      </c>
      <c r="I1088" s="1" t="s">
        <v>10937</v>
      </c>
      <c r="J1088" s="1"/>
      <c r="K1088" s="1" t="s">
        <v>20026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20041</v>
      </c>
      <c r="Q1088" s="1" t="s">
        <v>20342</v>
      </c>
      <c r="R1088" s="1" t="s">
        <v>14111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6108</v>
      </c>
      <c r="G1089" s="1" t="s">
        <v>7734</v>
      </c>
      <c r="H1089" s="1" t="s">
        <v>9302</v>
      </c>
      <c r="I1089" s="1" t="s">
        <v>10938</v>
      </c>
      <c r="J1089" s="1"/>
      <c r="K1089" s="1" t="s">
        <v>20026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20041</v>
      </c>
      <c r="Q1089" s="1" t="s">
        <v>20343</v>
      </c>
      <c r="R1089" s="1" t="s">
        <v>14111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6109</v>
      </c>
      <c r="G1090" s="1" t="s">
        <v>7735</v>
      </c>
      <c r="H1090" s="1" t="s">
        <v>9303</v>
      </c>
      <c r="I1090" s="1" t="s">
        <v>9941</v>
      </c>
      <c r="J1090" s="1"/>
      <c r="K1090" s="1" t="s">
        <v>20026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20041</v>
      </c>
      <c r="Q1090" s="1" t="s">
        <v>20344</v>
      </c>
      <c r="R1090" s="1" t="s">
        <v>14111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6110</v>
      </c>
      <c r="G1091" s="1" t="s">
        <v>7736</v>
      </c>
      <c r="H1091" s="1" t="s">
        <v>9304</v>
      </c>
      <c r="I1091" s="1" t="s">
        <v>10939</v>
      </c>
      <c r="J1091" s="1"/>
      <c r="K1091" s="1" t="s">
        <v>20026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20041</v>
      </c>
      <c r="Q1091" s="1" t="s">
        <v>20345</v>
      </c>
      <c r="R1091" s="1" t="s">
        <v>14111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6111</v>
      </c>
      <c r="G1092" s="1" t="s">
        <v>7737</v>
      </c>
      <c r="H1092" s="1" t="s">
        <v>9305</v>
      </c>
      <c r="I1092" s="1" t="s">
        <v>10940</v>
      </c>
      <c r="J1092" s="1"/>
      <c r="K1092" s="1" t="s">
        <v>20026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20041</v>
      </c>
      <c r="Q1092" s="1" t="s">
        <v>20346</v>
      </c>
      <c r="R1092" s="1" t="s">
        <v>14111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6112</v>
      </c>
      <c r="G1093" s="1" t="s">
        <v>7738</v>
      </c>
      <c r="H1093" s="1" t="s">
        <v>6113</v>
      </c>
      <c r="I1093" s="1" t="s">
        <v>10941</v>
      </c>
      <c r="J1093" s="1"/>
      <c r="K1093" s="1" t="s">
        <v>20026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20041</v>
      </c>
      <c r="Q1093" s="1" t="s">
        <v>20347</v>
      </c>
      <c r="R1093" s="1" t="s">
        <v>14111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6113</v>
      </c>
      <c r="G1094" s="1" t="s">
        <v>7739</v>
      </c>
      <c r="H1094" s="1" t="s">
        <v>6113</v>
      </c>
      <c r="I1094" s="1" t="s">
        <v>10942</v>
      </c>
      <c r="J1094" s="1"/>
      <c r="K1094" s="1" t="s">
        <v>20026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20041</v>
      </c>
      <c r="Q1094" s="1" t="s">
        <v>20347</v>
      </c>
      <c r="R1094" s="1" t="s">
        <v>14111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6114</v>
      </c>
      <c r="G1095" s="1" t="s">
        <v>7740</v>
      </c>
      <c r="H1095" s="1" t="s">
        <v>9306</v>
      </c>
      <c r="I1095" s="1" t="s">
        <v>10943</v>
      </c>
      <c r="J1095" s="1"/>
      <c r="K1095" s="1" t="s">
        <v>20026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20041</v>
      </c>
      <c r="Q1095" s="1" t="s">
        <v>20348</v>
      </c>
      <c r="R1095" s="1" t="s">
        <v>14111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6115</v>
      </c>
      <c r="G1096" s="1" t="s">
        <v>7741</v>
      </c>
      <c r="H1096" s="1" t="s">
        <v>9307</v>
      </c>
      <c r="I1096" s="1" t="s">
        <v>10944</v>
      </c>
      <c r="J1096" s="1"/>
      <c r="K1096" s="1" t="s">
        <v>20026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20041</v>
      </c>
      <c r="Q1096" s="1" t="s">
        <v>20349</v>
      </c>
      <c r="R1096" s="1" t="s">
        <v>14111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6116</v>
      </c>
      <c r="G1097" s="1" t="s">
        <v>7742</v>
      </c>
      <c r="H1097" s="1" t="s">
        <v>9308</v>
      </c>
      <c r="I1097" s="1" t="s">
        <v>10945</v>
      </c>
      <c r="J1097" s="1"/>
      <c r="K1097" s="1" t="s">
        <v>20026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20041</v>
      </c>
      <c r="Q1097" s="1" t="s">
        <v>20350</v>
      </c>
      <c r="R1097" s="1" t="s">
        <v>14111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6117</v>
      </c>
      <c r="G1098" s="1" t="s">
        <v>7743</v>
      </c>
      <c r="H1098" s="1" t="s">
        <v>9309</v>
      </c>
      <c r="I1098" s="1" t="s">
        <v>10946</v>
      </c>
      <c r="J1098" s="1"/>
      <c r="K1098" s="1" t="s">
        <v>20026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20041</v>
      </c>
      <c r="Q1098" s="1" t="s">
        <v>20351</v>
      </c>
      <c r="R1098" s="1" t="s">
        <v>14111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6118</v>
      </c>
      <c r="G1099" s="1" t="s">
        <v>7744</v>
      </c>
      <c r="H1099" s="1" t="s">
        <v>9310</v>
      </c>
      <c r="I1099" s="1" t="s">
        <v>10270</v>
      </c>
      <c r="J1099" s="1"/>
      <c r="K1099" s="1" t="s">
        <v>20026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20041</v>
      </c>
      <c r="Q1099" s="1" t="s">
        <v>20352</v>
      </c>
      <c r="R1099" s="1" t="s">
        <v>14111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6119</v>
      </c>
      <c r="G1100" s="1" t="s">
        <v>7745</v>
      </c>
      <c r="H1100" s="1" t="s">
        <v>9311</v>
      </c>
      <c r="I1100" s="1" t="s">
        <v>10947</v>
      </c>
      <c r="J1100" s="1"/>
      <c r="K1100" s="1" t="s">
        <v>20026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20041</v>
      </c>
      <c r="Q1100" s="1" t="s">
        <v>20353</v>
      </c>
      <c r="R1100" s="1" t="s">
        <v>14111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6120</v>
      </c>
      <c r="G1101" s="1" t="s">
        <v>7746</v>
      </c>
      <c r="H1101" s="1" t="s">
        <v>9312</v>
      </c>
      <c r="I1101" s="1" t="s">
        <v>10948</v>
      </c>
      <c r="J1101" s="1"/>
      <c r="K1101" s="1" t="s">
        <v>20026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20041</v>
      </c>
      <c r="Q1101" s="1" t="s">
        <v>20354</v>
      </c>
      <c r="R1101" s="1" t="s">
        <v>14111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6121</v>
      </c>
      <c r="G1102" s="1" t="s">
        <v>7747</v>
      </c>
      <c r="H1102" s="1" t="s">
        <v>9313</v>
      </c>
      <c r="I1102" s="1" t="s">
        <v>10949</v>
      </c>
      <c r="J1102" s="1"/>
      <c r="K1102" s="1" t="s">
        <v>20026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20041</v>
      </c>
      <c r="Q1102" s="1" t="s">
        <v>20355</v>
      </c>
      <c r="R1102" s="1" t="s">
        <v>14111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6122</v>
      </c>
      <c r="G1103" s="1" t="s">
        <v>7748</v>
      </c>
      <c r="H1103" s="1" t="s">
        <v>9314</v>
      </c>
      <c r="I1103" s="1" t="s">
        <v>10950</v>
      </c>
      <c r="J1103" s="1"/>
      <c r="K1103" s="1" t="s">
        <v>20026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20041</v>
      </c>
      <c r="Q1103" s="1" t="s">
        <v>20356</v>
      </c>
      <c r="R1103" s="1" t="s">
        <v>14111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6123</v>
      </c>
      <c r="G1104" s="1" t="s">
        <v>7749</v>
      </c>
      <c r="H1104" s="1" t="s">
        <v>9315</v>
      </c>
      <c r="I1104" s="1" t="s">
        <v>10951</v>
      </c>
      <c r="J1104" s="1"/>
      <c r="K1104" s="1" t="s">
        <v>20026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20041</v>
      </c>
      <c r="Q1104" s="1" t="s">
        <v>20357</v>
      </c>
      <c r="R1104" s="1" t="s">
        <v>14111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6124</v>
      </c>
      <c r="G1105" s="1" t="s">
        <v>7750</v>
      </c>
      <c r="H1105" s="1" t="s">
        <v>9316</v>
      </c>
      <c r="I1105" s="1" t="s">
        <v>10952</v>
      </c>
      <c r="J1105" s="1"/>
      <c r="K1105" s="1" t="s">
        <v>20026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20041</v>
      </c>
      <c r="Q1105" s="1" t="s">
        <v>20358</v>
      </c>
      <c r="R1105" s="1" t="s">
        <v>14111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6125</v>
      </c>
      <c r="G1106" s="1" t="s">
        <v>4489</v>
      </c>
      <c r="H1106" s="1" t="s">
        <v>9317</v>
      </c>
      <c r="I1106" s="1" t="s">
        <v>10953</v>
      </c>
      <c r="J1106" s="1"/>
      <c r="K1106" s="1" t="s">
        <v>20026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20041</v>
      </c>
      <c r="Q1106" s="1" t="s">
        <v>20359</v>
      </c>
      <c r="R1106" s="1" t="s">
        <v>14111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6126</v>
      </c>
      <c r="G1107" s="1" t="s">
        <v>7751</v>
      </c>
      <c r="H1107" s="1" t="s">
        <v>9318</v>
      </c>
      <c r="I1107" s="1" t="s">
        <v>10954</v>
      </c>
      <c r="J1107" s="1"/>
      <c r="K1107" s="1" t="s">
        <v>20026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20041</v>
      </c>
      <c r="Q1107" s="1" t="s">
        <v>20360</v>
      </c>
      <c r="R1107" s="1" t="s">
        <v>14111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6127</v>
      </c>
      <c r="G1108" s="1" t="s">
        <v>7752</v>
      </c>
      <c r="H1108" s="1" t="s">
        <v>9319</v>
      </c>
      <c r="I1108" s="1" t="s">
        <v>10955</v>
      </c>
      <c r="J1108" s="1"/>
      <c r="K1108" s="1" t="s">
        <v>20026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20041</v>
      </c>
      <c r="Q1108" s="1" t="s">
        <v>20361</v>
      </c>
      <c r="R1108" s="1" t="s">
        <v>14111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6128</v>
      </c>
      <c r="G1109" s="1" t="s">
        <v>7753</v>
      </c>
      <c r="H1109" s="1" t="s">
        <v>7753</v>
      </c>
      <c r="I1109" s="1" t="s">
        <v>10956</v>
      </c>
      <c r="J1109" s="1"/>
      <c r="K1109" s="1" t="s">
        <v>20026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20041</v>
      </c>
      <c r="Q1109" s="1" t="s">
        <v>20362</v>
      </c>
      <c r="R1109" s="1" t="s">
        <v>14111</v>
      </c>
      <c r="S1109" s="1" t="s">
        <v>1107</v>
      </c>
      <c r="T1109" s="1"/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7754</v>
      </c>
      <c r="H1110" s="1" t="s">
        <v>9320</v>
      </c>
      <c r="I1110" s="1" t="s">
        <v>10957</v>
      </c>
      <c r="J1110" s="1"/>
      <c r="K1110" s="1" t="s">
        <v>20026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20041</v>
      </c>
      <c r="Q1110" s="1" t="s">
        <v>20363</v>
      </c>
      <c r="R1110" s="1" t="s">
        <v>14111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6129</v>
      </c>
      <c r="G1111" s="1" t="s">
        <v>7755</v>
      </c>
      <c r="H1111" s="1" t="s">
        <v>9321</v>
      </c>
      <c r="I1111" s="1" t="s">
        <v>10958</v>
      </c>
      <c r="J1111" s="1"/>
      <c r="K1111" s="1" t="s">
        <v>20026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20041</v>
      </c>
      <c r="Q1111" s="1" t="s">
        <v>20364</v>
      </c>
      <c r="R1111" s="1" t="s">
        <v>14111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6130</v>
      </c>
      <c r="G1112" s="1" t="s">
        <v>7756</v>
      </c>
      <c r="H1112" s="1" t="s">
        <v>9322</v>
      </c>
      <c r="I1112" s="1" t="s">
        <v>10959</v>
      </c>
      <c r="J1112" s="1"/>
      <c r="K1112" s="1" t="s">
        <v>20026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20041</v>
      </c>
      <c r="Q1112" s="1" t="s">
        <v>20365</v>
      </c>
      <c r="R1112" s="1" t="s">
        <v>14111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6131</v>
      </c>
      <c r="G1113" s="1" t="s">
        <v>7757</v>
      </c>
      <c r="H1113" s="1" t="s">
        <v>9323</v>
      </c>
      <c r="I1113" s="1" t="s">
        <v>10960</v>
      </c>
      <c r="J1113" s="1"/>
      <c r="K1113" s="1" t="s">
        <v>20026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20041</v>
      </c>
      <c r="Q1113" s="1" t="s">
        <v>20366</v>
      </c>
      <c r="R1113" s="1" t="s">
        <v>14111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6132</v>
      </c>
      <c r="G1114" s="1" t="s">
        <v>7758</v>
      </c>
      <c r="H1114" s="1" t="s">
        <v>9324</v>
      </c>
      <c r="I1114" s="1" t="s">
        <v>10961</v>
      </c>
      <c r="J1114" s="1"/>
      <c r="K1114" s="1" t="s">
        <v>20026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20041</v>
      </c>
      <c r="Q1114" s="1" t="s">
        <v>20367</v>
      </c>
      <c r="R1114" s="1" t="s">
        <v>14111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6133</v>
      </c>
      <c r="G1115" s="1" t="s">
        <v>7759</v>
      </c>
      <c r="H1115" s="1" t="s">
        <v>9319</v>
      </c>
      <c r="I1115" s="1" t="s">
        <v>10962</v>
      </c>
      <c r="J1115" s="1"/>
      <c r="K1115" s="1" t="s">
        <v>20026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20041</v>
      </c>
      <c r="Q1115" s="1" t="s">
        <v>20361</v>
      </c>
      <c r="R1115" s="1" t="s">
        <v>14111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6134</v>
      </c>
      <c r="G1116" s="1" t="s">
        <v>7760</v>
      </c>
      <c r="H1116" s="1" t="s">
        <v>9325</v>
      </c>
      <c r="I1116" s="1" t="s">
        <v>10963</v>
      </c>
      <c r="J1116" s="1"/>
      <c r="K1116" s="1" t="s">
        <v>20026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20042</v>
      </c>
      <c r="Q1116" s="1" t="s">
        <v>20042</v>
      </c>
      <c r="R1116" s="1" t="s">
        <v>14111</v>
      </c>
      <c r="S1116" s="1" t="s">
        <v>1114</v>
      </c>
      <c r="T1116" s="1"/>
      <c r="U1116" s="1" t="s">
        <v>20495</v>
      </c>
      <c r="V1116" s="1" t="s">
        <v>14121</v>
      </c>
      <c r="W1116" s="1" t="s">
        <v>1114</v>
      </c>
      <c r="X1116" s="1" t="s">
        <v>20504</v>
      </c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6135</v>
      </c>
      <c r="G1117" s="1" t="s">
        <v>7761</v>
      </c>
      <c r="H1117" s="1" t="s">
        <v>9326</v>
      </c>
      <c r="I1117" s="1" t="s">
        <v>10964</v>
      </c>
      <c r="J1117" s="1"/>
      <c r="K1117" s="1" t="s">
        <v>20026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20042</v>
      </c>
      <c r="Q1117" s="1" t="s">
        <v>20042</v>
      </c>
      <c r="R1117" s="1" t="s">
        <v>14111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6136</v>
      </c>
      <c r="G1118" s="1" t="s">
        <v>7762</v>
      </c>
      <c r="H1118" s="1" t="s">
        <v>9327</v>
      </c>
      <c r="I1118" s="1" t="s">
        <v>10965</v>
      </c>
      <c r="J1118" s="1"/>
      <c r="K1118" s="1" t="s">
        <v>20026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20042</v>
      </c>
      <c r="Q1118" s="1" t="s">
        <v>20042</v>
      </c>
      <c r="R1118" s="1" t="s">
        <v>14111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4502</v>
      </c>
      <c r="G1119" s="1" t="s">
        <v>7763</v>
      </c>
      <c r="H1119" s="1" t="s">
        <v>9328</v>
      </c>
      <c r="I1119" s="1" t="s">
        <v>9898</v>
      </c>
      <c r="J1119" s="1"/>
      <c r="K1119" s="1" t="s">
        <v>20026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20042</v>
      </c>
      <c r="Q1119" s="1" t="s">
        <v>20042</v>
      </c>
      <c r="R1119" s="1" t="s">
        <v>14111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6137</v>
      </c>
      <c r="G1120" s="1" t="s">
        <v>7764</v>
      </c>
      <c r="H1120" s="1" t="s">
        <v>9329</v>
      </c>
      <c r="I1120" s="1" t="s">
        <v>10743</v>
      </c>
      <c r="J1120" s="1"/>
      <c r="K1120" s="1" t="s">
        <v>20026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20042</v>
      </c>
      <c r="Q1120" s="1" t="s">
        <v>20042</v>
      </c>
      <c r="R1120" s="1" t="s">
        <v>14111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6138</v>
      </c>
      <c r="G1121" s="1" t="s">
        <v>7765</v>
      </c>
      <c r="H1121" s="1" t="s">
        <v>9330</v>
      </c>
      <c r="I1121" s="1" t="s">
        <v>10966</v>
      </c>
      <c r="J1121" s="1"/>
      <c r="K1121" s="1" t="s">
        <v>20026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20042</v>
      </c>
      <c r="Q1121" s="1" t="s">
        <v>20042</v>
      </c>
      <c r="R1121" s="1" t="s">
        <v>14111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6139</v>
      </c>
      <c r="G1122" s="1" t="s">
        <v>7766</v>
      </c>
      <c r="H1122" s="1" t="s">
        <v>9331</v>
      </c>
      <c r="I1122" s="1" t="s">
        <v>10967</v>
      </c>
      <c r="J1122" s="1"/>
      <c r="K1122" s="1" t="s">
        <v>20026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20042</v>
      </c>
      <c r="Q1122" s="1" t="s">
        <v>20042</v>
      </c>
      <c r="R1122" s="1" t="s">
        <v>14111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6140</v>
      </c>
      <c r="G1123" s="1" t="s">
        <v>7767</v>
      </c>
      <c r="H1123" s="1" t="s">
        <v>9331</v>
      </c>
      <c r="I1123" s="1" t="s">
        <v>10968</v>
      </c>
      <c r="J1123" s="1"/>
      <c r="K1123" s="1" t="s">
        <v>20026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20042</v>
      </c>
      <c r="Q1123" s="1" t="s">
        <v>20042</v>
      </c>
      <c r="R1123" s="1" t="s">
        <v>14111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6141</v>
      </c>
      <c r="G1124" s="1" t="s">
        <v>7768</v>
      </c>
      <c r="H1124" s="1" t="s">
        <v>9332</v>
      </c>
      <c r="I1124" s="1" t="s">
        <v>10969</v>
      </c>
      <c r="J1124" s="1"/>
      <c r="K1124" s="1" t="s">
        <v>20026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20042</v>
      </c>
      <c r="Q1124" s="1" t="s">
        <v>20042</v>
      </c>
      <c r="R1124" s="1" t="s">
        <v>14111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6142</v>
      </c>
      <c r="G1125" s="1" t="s">
        <v>7769</v>
      </c>
      <c r="H1125" s="1" t="s">
        <v>9333</v>
      </c>
      <c r="I1125" s="1" t="s">
        <v>10970</v>
      </c>
      <c r="J1125" s="1"/>
      <c r="K1125" s="1" t="s">
        <v>20026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20042</v>
      </c>
      <c r="Q1125" s="1" t="s">
        <v>20042</v>
      </c>
      <c r="R1125" s="1" t="s">
        <v>14111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6143</v>
      </c>
      <c r="G1126" s="1" t="s">
        <v>7770</v>
      </c>
      <c r="H1126" s="1" t="s">
        <v>9334</v>
      </c>
      <c r="I1126" s="1" t="s">
        <v>10971</v>
      </c>
      <c r="J1126" s="1"/>
      <c r="K1126" s="1" t="s">
        <v>20026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20042</v>
      </c>
      <c r="Q1126" s="1" t="s">
        <v>20042</v>
      </c>
      <c r="R1126" s="1" t="s">
        <v>14111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4510</v>
      </c>
      <c r="G1127" s="1" t="s">
        <v>7771</v>
      </c>
      <c r="H1127" s="1" t="s">
        <v>9335</v>
      </c>
      <c r="I1127" s="1" t="s">
        <v>10972</v>
      </c>
      <c r="J1127" s="1"/>
      <c r="K1127" s="1" t="s">
        <v>20026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20042</v>
      </c>
      <c r="Q1127" s="1" t="s">
        <v>20042</v>
      </c>
      <c r="R1127" s="1" t="s">
        <v>14111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7772</v>
      </c>
      <c r="H1128" s="1" t="s">
        <v>9336</v>
      </c>
      <c r="I1128" s="1" t="s">
        <v>10973</v>
      </c>
      <c r="J1128" s="1"/>
      <c r="K1128" s="1" t="s">
        <v>20026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20042</v>
      </c>
      <c r="Q1128" s="1" t="s">
        <v>20042</v>
      </c>
      <c r="R1128" s="1" t="s">
        <v>14111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7773</v>
      </c>
      <c r="H1129" s="1" t="s">
        <v>9337</v>
      </c>
      <c r="I1129" s="1" t="s">
        <v>10974</v>
      </c>
      <c r="J1129" s="1"/>
      <c r="K1129" s="1" t="s">
        <v>20026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20042</v>
      </c>
      <c r="Q1129" s="1" t="s">
        <v>20042</v>
      </c>
      <c r="R1129" s="1" t="s">
        <v>14111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7774</v>
      </c>
      <c r="H1130" s="1" t="s">
        <v>9338</v>
      </c>
      <c r="I1130" s="1" t="s">
        <v>10975</v>
      </c>
      <c r="J1130" s="1"/>
      <c r="K1130" s="1" t="s">
        <v>20026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20042</v>
      </c>
      <c r="Q1130" s="1" t="s">
        <v>20042</v>
      </c>
      <c r="R1130" s="1" t="s">
        <v>14111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7775</v>
      </c>
      <c r="H1131" s="1" t="s">
        <v>9339</v>
      </c>
      <c r="I1131" s="1" t="s">
        <v>10976</v>
      </c>
      <c r="J1131" s="1"/>
      <c r="K1131" s="1" t="s">
        <v>20026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20043</v>
      </c>
      <c r="Q1131" s="1" t="s">
        <v>20368</v>
      </c>
      <c r="R1131" s="1" t="s">
        <v>14111</v>
      </c>
      <c r="S1131" s="1" t="s">
        <v>1129</v>
      </c>
      <c r="T1131" s="1" t="s">
        <v>20485</v>
      </c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7776</v>
      </c>
      <c r="H1132" s="1" t="s">
        <v>9340</v>
      </c>
      <c r="I1132" s="1" t="s">
        <v>10977</v>
      </c>
      <c r="J1132" s="1"/>
      <c r="K1132" s="1" t="s">
        <v>20026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20043</v>
      </c>
      <c r="Q1132" s="1" t="s">
        <v>20369</v>
      </c>
      <c r="R1132" s="1" t="s">
        <v>14111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7777</v>
      </c>
      <c r="H1133" s="1" t="s">
        <v>9318</v>
      </c>
      <c r="I1133" s="1" t="s">
        <v>10978</v>
      </c>
      <c r="J1133" s="1"/>
      <c r="K1133" s="1" t="s">
        <v>20026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20043</v>
      </c>
      <c r="Q1133" s="1" t="s">
        <v>20370</v>
      </c>
      <c r="R1133" s="1" t="s">
        <v>14111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6150</v>
      </c>
      <c r="G1134" s="1" t="s">
        <v>7778</v>
      </c>
      <c r="H1134" s="1" t="s">
        <v>9341</v>
      </c>
      <c r="I1134" s="1" t="s">
        <v>10979</v>
      </c>
      <c r="J1134" s="1"/>
      <c r="K1134" s="1" t="s">
        <v>20026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20043</v>
      </c>
      <c r="Q1134" s="1" t="s">
        <v>20371</v>
      </c>
      <c r="R1134" s="1" t="s">
        <v>14111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6151</v>
      </c>
      <c r="G1135" s="1" t="s">
        <v>7779</v>
      </c>
      <c r="H1135" s="1" t="s">
        <v>9342</v>
      </c>
      <c r="I1135" s="1" t="s">
        <v>10980</v>
      </c>
      <c r="J1135" s="1"/>
      <c r="K1135" s="1" t="s">
        <v>20026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20043</v>
      </c>
      <c r="Q1135" s="1" t="s">
        <v>20372</v>
      </c>
      <c r="R1135" s="1" t="s">
        <v>14111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6152</v>
      </c>
      <c r="G1136" s="1" t="s">
        <v>7780</v>
      </c>
      <c r="H1136" s="1" t="s">
        <v>9320</v>
      </c>
      <c r="I1136" s="1" t="s">
        <v>10981</v>
      </c>
      <c r="J1136" s="1"/>
      <c r="K1136" s="1" t="s">
        <v>20026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20043</v>
      </c>
      <c r="Q1136" s="1" t="s">
        <v>20373</v>
      </c>
      <c r="R1136" s="1" t="s">
        <v>14111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6153</v>
      </c>
      <c r="G1137" s="1" t="s">
        <v>7781</v>
      </c>
      <c r="H1137" s="1" t="s">
        <v>9343</v>
      </c>
      <c r="I1137" s="1" t="s">
        <v>10982</v>
      </c>
      <c r="J1137" s="1"/>
      <c r="K1137" s="1" t="s">
        <v>20026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20043</v>
      </c>
      <c r="Q1137" s="1" t="s">
        <v>20374</v>
      </c>
      <c r="R1137" s="1" t="s">
        <v>14111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6154</v>
      </c>
      <c r="G1138" s="1" t="s">
        <v>7782</v>
      </c>
      <c r="H1138" s="1" t="s">
        <v>4521</v>
      </c>
      <c r="I1138" s="1" t="s">
        <v>10983</v>
      </c>
      <c r="J1138" s="1"/>
      <c r="K1138" s="1" t="s">
        <v>20026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20043</v>
      </c>
      <c r="Q1138" s="1" t="s">
        <v>20375</v>
      </c>
      <c r="R1138" s="1" t="s">
        <v>14111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6155</v>
      </c>
      <c r="G1139" s="1" t="s">
        <v>7783</v>
      </c>
      <c r="H1139" s="1" t="s">
        <v>9335</v>
      </c>
      <c r="I1139" s="1" t="s">
        <v>10984</v>
      </c>
      <c r="J1139" s="1"/>
      <c r="K1139" s="1" t="s">
        <v>20026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20043</v>
      </c>
      <c r="Q1139" s="1" t="s">
        <v>20376</v>
      </c>
      <c r="R1139" s="1" t="s">
        <v>14111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7784</v>
      </c>
      <c r="H1140" s="1" t="s">
        <v>9324</v>
      </c>
      <c r="I1140" s="1" t="s">
        <v>10985</v>
      </c>
      <c r="J1140" s="1"/>
      <c r="K1140" s="1" t="s">
        <v>20026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20043</v>
      </c>
      <c r="Q1140" s="1" t="s">
        <v>20377</v>
      </c>
      <c r="R1140" s="1" t="s">
        <v>14111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7785</v>
      </c>
      <c r="H1141" s="1" t="s">
        <v>9327</v>
      </c>
      <c r="I1141" s="1" t="s">
        <v>10986</v>
      </c>
      <c r="J1141" s="1"/>
      <c r="K1141" s="1" t="s">
        <v>20026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20043</v>
      </c>
      <c r="Q1141" s="1" t="s">
        <v>20378</v>
      </c>
      <c r="R1141" s="1" t="s">
        <v>14111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7786</v>
      </c>
      <c r="H1142" s="1" t="s">
        <v>9344</v>
      </c>
      <c r="I1142" s="1" t="s">
        <v>10987</v>
      </c>
      <c r="J1142" s="1"/>
      <c r="K1142" s="1" t="s">
        <v>20026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20044</v>
      </c>
      <c r="Q1142" s="1" t="s">
        <v>20044</v>
      </c>
      <c r="R1142" s="1" t="s">
        <v>14111</v>
      </c>
      <c r="S1142" s="1" t="s">
        <v>1140</v>
      </c>
      <c r="T1142" s="1"/>
      <c r="U1142" s="1" t="s">
        <v>20496</v>
      </c>
      <c r="V1142" s="1" t="s">
        <v>14121</v>
      </c>
      <c r="W1142" s="1" t="s">
        <v>1140</v>
      </c>
      <c r="X1142" s="1" t="s">
        <v>20505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6159</v>
      </c>
      <c r="G1143" s="1" t="s">
        <v>7787</v>
      </c>
      <c r="H1143" s="1" t="s">
        <v>9345</v>
      </c>
      <c r="I1143" s="1" t="s">
        <v>10988</v>
      </c>
      <c r="J1143" s="1"/>
      <c r="K1143" s="1" t="s">
        <v>20026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20044</v>
      </c>
      <c r="Q1143" s="1" t="s">
        <v>20044</v>
      </c>
      <c r="R1143" s="1" t="s">
        <v>14111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6160</v>
      </c>
      <c r="G1144" s="1" t="s">
        <v>7788</v>
      </c>
      <c r="H1144" s="1" t="s">
        <v>9346</v>
      </c>
      <c r="I1144" s="1" t="s">
        <v>10989</v>
      </c>
      <c r="J1144" s="1"/>
      <c r="K1144" s="1" t="s">
        <v>20026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20044</v>
      </c>
      <c r="Q1144" s="1" t="s">
        <v>20044</v>
      </c>
      <c r="R1144" s="1" t="s">
        <v>14111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6161</v>
      </c>
      <c r="G1145" s="1" t="s">
        <v>7789</v>
      </c>
      <c r="H1145" s="1" t="s">
        <v>9347</v>
      </c>
      <c r="I1145" s="1" t="s">
        <v>10990</v>
      </c>
      <c r="J1145" s="1"/>
      <c r="K1145" s="1" t="s">
        <v>20026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20044</v>
      </c>
      <c r="Q1145" s="1" t="s">
        <v>20044</v>
      </c>
      <c r="R1145" s="1" t="s">
        <v>14111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6162</v>
      </c>
      <c r="G1146" s="1" t="s">
        <v>7790</v>
      </c>
      <c r="H1146" s="1" t="s">
        <v>9348</v>
      </c>
      <c r="I1146" s="1" t="s">
        <v>10991</v>
      </c>
      <c r="J1146" s="1"/>
      <c r="K1146" s="1" t="s">
        <v>20026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20044</v>
      </c>
      <c r="Q1146" s="1" t="s">
        <v>20044</v>
      </c>
      <c r="R1146" s="1" t="s">
        <v>14111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6163</v>
      </c>
      <c r="G1147" s="1" t="s">
        <v>7791</v>
      </c>
      <c r="H1147" s="1" t="s">
        <v>9349</v>
      </c>
      <c r="I1147" s="1" t="s">
        <v>10992</v>
      </c>
      <c r="J1147" s="1"/>
      <c r="K1147" s="1" t="s">
        <v>20026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20044</v>
      </c>
      <c r="Q1147" s="1" t="s">
        <v>20044</v>
      </c>
      <c r="R1147" s="1" t="s">
        <v>14111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6164</v>
      </c>
      <c r="G1148" s="1" t="s">
        <v>7792</v>
      </c>
      <c r="H1148" s="1" t="s">
        <v>9350</v>
      </c>
      <c r="I1148" s="1" t="s">
        <v>10993</v>
      </c>
      <c r="J1148" s="1"/>
      <c r="K1148" s="1" t="s">
        <v>20026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20044</v>
      </c>
      <c r="Q1148" s="1" t="s">
        <v>20044</v>
      </c>
      <c r="R1148" s="1" t="s">
        <v>14111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6165</v>
      </c>
      <c r="G1149" s="1" t="s">
        <v>7793</v>
      </c>
      <c r="H1149" s="1" t="s">
        <v>9351</v>
      </c>
      <c r="I1149" s="1" t="s">
        <v>10994</v>
      </c>
      <c r="J1149" s="1"/>
      <c r="K1149" s="1" t="s">
        <v>20026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20044</v>
      </c>
      <c r="Q1149" s="1" t="s">
        <v>20044</v>
      </c>
      <c r="R1149" s="1" t="s">
        <v>14111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6166</v>
      </c>
      <c r="G1150" s="1" t="s">
        <v>7794</v>
      </c>
      <c r="H1150" s="1" t="s">
        <v>9352</v>
      </c>
      <c r="I1150" s="1" t="s">
        <v>10995</v>
      </c>
      <c r="J1150" s="1"/>
      <c r="K1150" s="1" t="s">
        <v>20026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20044</v>
      </c>
      <c r="Q1150" s="1" t="s">
        <v>20044</v>
      </c>
      <c r="R1150" s="1" t="s">
        <v>14111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6167</v>
      </c>
      <c r="G1151" s="1" t="s">
        <v>7795</v>
      </c>
      <c r="H1151" s="1" t="s">
        <v>9352</v>
      </c>
      <c r="I1151" s="1" t="s">
        <v>10996</v>
      </c>
      <c r="J1151" s="1"/>
      <c r="K1151" s="1" t="s">
        <v>20026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20044</v>
      </c>
      <c r="Q1151" s="1" t="s">
        <v>20044</v>
      </c>
      <c r="R1151" s="1" t="s">
        <v>14111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6168</v>
      </c>
      <c r="G1152" s="1" t="s">
        <v>7796</v>
      </c>
      <c r="H1152" s="1" t="s">
        <v>9353</v>
      </c>
      <c r="I1152" s="1" t="s">
        <v>10997</v>
      </c>
      <c r="J1152" s="1"/>
      <c r="K1152" s="1" t="s">
        <v>20026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20044</v>
      </c>
      <c r="Q1152" s="1" t="s">
        <v>20044</v>
      </c>
      <c r="R1152" s="1" t="s">
        <v>14111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6169</v>
      </c>
      <c r="G1153" s="1" t="s">
        <v>7797</v>
      </c>
      <c r="H1153" s="1" t="s">
        <v>9354</v>
      </c>
      <c r="I1153" s="1" t="s">
        <v>10998</v>
      </c>
      <c r="J1153" s="1"/>
      <c r="K1153" s="1" t="s">
        <v>20026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20044</v>
      </c>
      <c r="Q1153" s="1" t="s">
        <v>20044</v>
      </c>
      <c r="R1153" s="1" t="s">
        <v>14111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6170</v>
      </c>
      <c r="G1154" s="1" t="s">
        <v>7798</v>
      </c>
      <c r="H1154" s="1" t="s">
        <v>9355</v>
      </c>
      <c r="I1154" s="1" t="s">
        <v>10999</v>
      </c>
      <c r="J1154" s="1"/>
      <c r="K1154" s="1" t="s">
        <v>20026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20044</v>
      </c>
      <c r="Q1154" s="1" t="s">
        <v>20044</v>
      </c>
      <c r="R1154" s="1" t="s">
        <v>14111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6171</v>
      </c>
      <c r="G1155" s="1" t="s">
        <v>7799</v>
      </c>
      <c r="H1155" s="1" t="s">
        <v>9356</v>
      </c>
      <c r="I1155" s="1" t="s">
        <v>11000</v>
      </c>
      <c r="J1155" s="1"/>
      <c r="K1155" s="1" t="s">
        <v>20026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20044</v>
      </c>
      <c r="Q1155" s="1" t="s">
        <v>20044</v>
      </c>
      <c r="R1155" s="1" t="s">
        <v>14111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6172</v>
      </c>
      <c r="G1156" s="1" t="s">
        <v>7800</v>
      </c>
      <c r="H1156" s="1" t="s">
        <v>9357</v>
      </c>
      <c r="I1156" s="1" t="s">
        <v>11001</v>
      </c>
      <c r="J1156" s="1"/>
      <c r="K1156" s="1" t="s">
        <v>20026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20044</v>
      </c>
      <c r="Q1156" s="1" t="s">
        <v>20044</v>
      </c>
      <c r="R1156" s="1" t="s">
        <v>14111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6173</v>
      </c>
      <c r="G1157" s="1" t="s">
        <v>7801</v>
      </c>
      <c r="H1157" s="1" t="s">
        <v>9355</v>
      </c>
      <c r="I1157" s="1" t="s">
        <v>11002</v>
      </c>
      <c r="J1157" s="1"/>
      <c r="K1157" s="1" t="s">
        <v>20026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20044</v>
      </c>
      <c r="Q1157" s="1" t="s">
        <v>20044</v>
      </c>
      <c r="R1157" s="1" t="s">
        <v>14111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6174</v>
      </c>
      <c r="G1158" s="1" t="s">
        <v>7802</v>
      </c>
      <c r="H1158" s="1" t="s">
        <v>9358</v>
      </c>
      <c r="I1158" s="1" t="s">
        <v>11003</v>
      </c>
      <c r="J1158" s="1"/>
      <c r="K1158" s="1" t="s">
        <v>20026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20044</v>
      </c>
      <c r="Q1158" s="1" t="s">
        <v>20044</v>
      </c>
      <c r="R1158" s="1" t="s">
        <v>14111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6175</v>
      </c>
      <c r="G1159" s="1" t="s">
        <v>7803</v>
      </c>
      <c r="H1159" s="1" t="s">
        <v>9359</v>
      </c>
      <c r="I1159" s="1" t="s">
        <v>11004</v>
      </c>
      <c r="J1159" s="1"/>
      <c r="K1159" s="1" t="s">
        <v>20026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20044</v>
      </c>
      <c r="Q1159" s="1" t="s">
        <v>20044</v>
      </c>
      <c r="R1159" s="1" t="s">
        <v>14111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6176</v>
      </c>
      <c r="G1160" s="1" t="s">
        <v>7804</v>
      </c>
      <c r="H1160" s="1" t="s">
        <v>9360</v>
      </c>
      <c r="I1160" s="1" t="s">
        <v>11005</v>
      </c>
      <c r="J1160" s="1"/>
      <c r="K1160" s="1" t="s">
        <v>20026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20044</v>
      </c>
      <c r="Q1160" s="1" t="s">
        <v>20044</v>
      </c>
      <c r="R1160" s="1" t="s">
        <v>14111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6177</v>
      </c>
      <c r="G1161" s="1" t="s">
        <v>7805</v>
      </c>
      <c r="H1161" s="1" t="s">
        <v>9361</v>
      </c>
      <c r="I1161" s="1" t="s">
        <v>11006</v>
      </c>
      <c r="J1161" s="1"/>
      <c r="K1161" s="1" t="s">
        <v>20026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20044</v>
      </c>
      <c r="Q1161" s="1" t="s">
        <v>20044</v>
      </c>
      <c r="R1161" s="1" t="s">
        <v>14111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6178</v>
      </c>
      <c r="G1162" s="1" t="s">
        <v>7806</v>
      </c>
      <c r="H1162" s="1" t="s">
        <v>9362</v>
      </c>
      <c r="I1162" s="1" t="s">
        <v>11007</v>
      </c>
      <c r="J1162" s="1"/>
      <c r="K1162" s="1" t="s">
        <v>20026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20044</v>
      </c>
      <c r="Q1162" s="1" t="s">
        <v>20044</v>
      </c>
      <c r="R1162" s="1" t="s">
        <v>14111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6179</v>
      </c>
      <c r="G1163" s="1" t="s">
        <v>7807</v>
      </c>
      <c r="H1163" s="1" t="s">
        <v>9363</v>
      </c>
      <c r="I1163" s="1" t="s">
        <v>11008</v>
      </c>
      <c r="J1163" s="1"/>
      <c r="K1163" s="1" t="s">
        <v>20026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20044</v>
      </c>
      <c r="Q1163" s="1" t="s">
        <v>20044</v>
      </c>
      <c r="R1163" s="1" t="s">
        <v>14111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7808</v>
      </c>
      <c r="H1164" s="1" t="s">
        <v>9364</v>
      </c>
      <c r="I1164" s="1" t="s">
        <v>11009</v>
      </c>
      <c r="J1164" s="1"/>
      <c r="K1164" s="1" t="s">
        <v>20026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20044</v>
      </c>
      <c r="Q1164" s="1" t="s">
        <v>20044</v>
      </c>
      <c r="R1164" s="1" t="s">
        <v>14111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6181</v>
      </c>
      <c r="G1165" s="1" t="s">
        <v>7809</v>
      </c>
      <c r="H1165" s="1" t="s">
        <v>9365</v>
      </c>
      <c r="I1165" s="1" t="s">
        <v>11010</v>
      </c>
      <c r="J1165" s="1"/>
      <c r="K1165" s="1" t="s">
        <v>20026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20044</v>
      </c>
      <c r="Q1165" s="1" t="s">
        <v>20044</v>
      </c>
      <c r="R1165" s="1" t="s">
        <v>14111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7810</v>
      </c>
      <c r="H1166" s="1" t="s">
        <v>9366</v>
      </c>
      <c r="I1166" s="1" t="s">
        <v>11011</v>
      </c>
      <c r="J1166" s="1"/>
      <c r="K1166" s="1" t="s">
        <v>20026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20044</v>
      </c>
      <c r="Q1166" s="1" t="s">
        <v>20044</v>
      </c>
      <c r="R1166" s="1" t="s">
        <v>14111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6183</v>
      </c>
      <c r="G1167" s="1" t="s">
        <v>7811</v>
      </c>
      <c r="H1167" s="1" t="s">
        <v>9367</v>
      </c>
      <c r="I1167" s="1" t="s">
        <v>11012</v>
      </c>
      <c r="J1167" s="1"/>
      <c r="K1167" s="1" t="s">
        <v>20026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20044</v>
      </c>
      <c r="Q1167" s="1" t="s">
        <v>20044</v>
      </c>
      <c r="R1167" s="1" t="s">
        <v>14111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7812</v>
      </c>
      <c r="H1168" s="1" t="s">
        <v>9368</v>
      </c>
      <c r="I1168" s="1" t="s">
        <v>11013</v>
      </c>
      <c r="J1168" s="1"/>
      <c r="K1168" s="1" t="s">
        <v>20026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20044</v>
      </c>
      <c r="Q1168" s="1" t="s">
        <v>20044</v>
      </c>
      <c r="R1168" s="1" t="s">
        <v>14111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6185</v>
      </c>
      <c r="G1169" s="1" t="s">
        <v>7813</v>
      </c>
      <c r="H1169" s="1" t="s">
        <v>9369</v>
      </c>
      <c r="I1169" s="1" t="s">
        <v>11014</v>
      </c>
      <c r="J1169" s="1"/>
      <c r="K1169" s="1" t="s">
        <v>20026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20044</v>
      </c>
      <c r="Q1169" s="1" t="s">
        <v>20044</v>
      </c>
      <c r="R1169" s="1" t="s">
        <v>14111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7814</v>
      </c>
      <c r="H1170" s="1" t="s">
        <v>9370</v>
      </c>
      <c r="I1170" s="1" t="s">
        <v>11015</v>
      </c>
      <c r="J1170" s="1"/>
      <c r="K1170" s="1" t="s">
        <v>20026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20044</v>
      </c>
      <c r="Q1170" s="1" t="s">
        <v>20044</v>
      </c>
      <c r="R1170" s="1" t="s">
        <v>14111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7815</v>
      </c>
      <c r="H1171" s="1" t="s">
        <v>9371</v>
      </c>
      <c r="I1171" s="1" t="s">
        <v>11016</v>
      </c>
      <c r="J1171" s="1"/>
      <c r="K1171" s="1" t="s">
        <v>20026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20044</v>
      </c>
      <c r="Q1171" s="1" t="s">
        <v>20044</v>
      </c>
      <c r="R1171" s="1" t="s">
        <v>14111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7816</v>
      </c>
      <c r="H1172" s="1" t="s">
        <v>9371</v>
      </c>
      <c r="I1172" s="1" t="s">
        <v>11017</v>
      </c>
      <c r="J1172" s="1"/>
      <c r="K1172" s="1" t="s">
        <v>20026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20044</v>
      </c>
      <c r="Q1172" s="1" t="s">
        <v>20044</v>
      </c>
      <c r="R1172" s="1" t="s">
        <v>14111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7817</v>
      </c>
      <c r="H1173" s="1" t="s">
        <v>9372</v>
      </c>
      <c r="I1173" s="1" t="s">
        <v>11018</v>
      </c>
      <c r="J1173" s="1"/>
      <c r="K1173" s="1" t="s">
        <v>20026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20044</v>
      </c>
      <c r="Q1173" s="1" t="s">
        <v>20044</v>
      </c>
      <c r="R1173" s="1" t="s">
        <v>14111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6189</v>
      </c>
      <c r="G1174" s="1" t="s">
        <v>7818</v>
      </c>
      <c r="H1174" s="1" t="s">
        <v>9373</v>
      </c>
      <c r="I1174" s="1" t="s">
        <v>11019</v>
      </c>
      <c r="J1174" s="1"/>
      <c r="K1174" s="1" t="s">
        <v>20026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20044</v>
      </c>
      <c r="Q1174" s="1" t="s">
        <v>20044</v>
      </c>
      <c r="R1174" s="1" t="s">
        <v>14111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6190</v>
      </c>
      <c r="G1175" s="1" t="s">
        <v>7819</v>
      </c>
      <c r="H1175" s="1" t="s">
        <v>9374</v>
      </c>
      <c r="I1175" s="1" t="s">
        <v>11020</v>
      </c>
      <c r="J1175" s="1"/>
      <c r="K1175" s="1" t="s">
        <v>20026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20044</v>
      </c>
      <c r="Q1175" s="1" t="s">
        <v>20044</v>
      </c>
      <c r="R1175" s="1" t="s">
        <v>14111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6191</v>
      </c>
      <c r="G1176" s="1" t="s">
        <v>7820</v>
      </c>
      <c r="H1176" s="1" t="s">
        <v>9375</v>
      </c>
      <c r="I1176" s="1" t="s">
        <v>11021</v>
      </c>
      <c r="J1176" s="1"/>
      <c r="K1176" s="1" t="s">
        <v>20026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20044</v>
      </c>
      <c r="Q1176" s="1" t="s">
        <v>20044</v>
      </c>
      <c r="R1176" s="1" t="s">
        <v>14111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6192</v>
      </c>
      <c r="G1177" s="1" t="s">
        <v>4560</v>
      </c>
      <c r="H1177" s="1" t="s">
        <v>9376</v>
      </c>
      <c r="I1177" s="1" t="s">
        <v>10833</v>
      </c>
      <c r="J1177" s="1"/>
      <c r="K1177" s="1" t="s">
        <v>20026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20044</v>
      </c>
      <c r="Q1177" s="1" t="s">
        <v>20044</v>
      </c>
      <c r="R1177" s="1" t="s">
        <v>14111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6193</v>
      </c>
      <c r="G1178" s="1" t="s">
        <v>7821</v>
      </c>
      <c r="H1178" s="1" t="s">
        <v>9377</v>
      </c>
      <c r="I1178" s="1" t="s">
        <v>11022</v>
      </c>
      <c r="J1178" s="1"/>
      <c r="K1178" s="1" t="s">
        <v>20026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20044</v>
      </c>
      <c r="Q1178" s="1" t="s">
        <v>20044</v>
      </c>
      <c r="R1178" s="1" t="s">
        <v>14111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6194</v>
      </c>
      <c r="G1179" s="1" t="s">
        <v>7822</v>
      </c>
      <c r="H1179" s="1" t="s">
        <v>9378</v>
      </c>
      <c r="I1179" s="1" t="s">
        <v>11023</v>
      </c>
      <c r="J1179" s="1"/>
      <c r="K1179" s="1" t="s">
        <v>20026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20044</v>
      </c>
      <c r="Q1179" s="1" t="s">
        <v>20044</v>
      </c>
      <c r="R1179" s="1" t="s">
        <v>14111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6195</v>
      </c>
      <c r="G1180" s="1" t="s">
        <v>7823</v>
      </c>
      <c r="H1180" s="1" t="s">
        <v>4563</v>
      </c>
      <c r="I1180" s="1" t="s">
        <v>11024</v>
      </c>
      <c r="J1180" s="1"/>
      <c r="K1180" s="1" t="s">
        <v>20026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20044</v>
      </c>
      <c r="Q1180" s="1" t="s">
        <v>20044</v>
      </c>
      <c r="R1180" s="1" t="s">
        <v>14111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6196</v>
      </c>
      <c r="G1181" s="1" t="s">
        <v>7824</v>
      </c>
      <c r="H1181" s="1" t="s">
        <v>9379</v>
      </c>
      <c r="I1181" s="1" t="s">
        <v>11025</v>
      </c>
      <c r="J1181" s="1"/>
      <c r="K1181" s="1" t="s">
        <v>20026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20044</v>
      </c>
      <c r="Q1181" s="1" t="s">
        <v>20044</v>
      </c>
      <c r="R1181" s="1" t="s">
        <v>14111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6197</v>
      </c>
      <c r="G1182" s="1" t="s">
        <v>7825</v>
      </c>
      <c r="H1182" s="1" t="s">
        <v>9380</v>
      </c>
      <c r="I1182" s="1" t="s">
        <v>11026</v>
      </c>
      <c r="J1182" s="1"/>
      <c r="K1182" s="1" t="s">
        <v>20026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20044</v>
      </c>
      <c r="Q1182" s="1" t="s">
        <v>20044</v>
      </c>
      <c r="R1182" s="1" t="s">
        <v>14111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6198</v>
      </c>
      <c r="G1183" s="1" t="s">
        <v>7826</v>
      </c>
      <c r="H1183" s="1" t="s">
        <v>9369</v>
      </c>
      <c r="I1183" s="1" t="s">
        <v>11027</v>
      </c>
      <c r="J1183" s="1"/>
      <c r="K1183" s="1" t="s">
        <v>20026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20044</v>
      </c>
      <c r="Q1183" s="1" t="s">
        <v>20044</v>
      </c>
      <c r="R1183" s="1" t="s">
        <v>14111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6199</v>
      </c>
      <c r="G1184" s="1" t="s">
        <v>7827</v>
      </c>
      <c r="H1184" s="1" t="s">
        <v>9379</v>
      </c>
      <c r="I1184" s="1" t="s">
        <v>11028</v>
      </c>
      <c r="J1184" s="1"/>
      <c r="K1184" s="1" t="s">
        <v>20026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20044</v>
      </c>
      <c r="Q1184" s="1" t="s">
        <v>20044</v>
      </c>
      <c r="R1184" s="1" t="s">
        <v>14111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6200</v>
      </c>
      <c r="G1185" s="1" t="s">
        <v>7828</v>
      </c>
      <c r="H1185" s="1" t="s">
        <v>9381</v>
      </c>
      <c r="I1185" s="1" t="s">
        <v>11029</v>
      </c>
      <c r="J1185" s="1"/>
      <c r="K1185" s="1" t="s">
        <v>20026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20044</v>
      </c>
      <c r="Q1185" s="1" t="s">
        <v>20044</v>
      </c>
      <c r="R1185" s="1" t="s">
        <v>14111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6201</v>
      </c>
      <c r="G1186" s="1" t="s">
        <v>7829</v>
      </c>
      <c r="H1186" s="1" t="s">
        <v>9382</v>
      </c>
      <c r="I1186" s="1" t="s">
        <v>11030</v>
      </c>
      <c r="J1186" s="1"/>
      <c r="K1186" s="1" t="s">
        <v>20026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20044</v>
      </c>
      <c r="Q1186" s="1" t="s">
        <v>20044</v>
      </c>
      <c r="R1186" s="1" t="s">
        <v>14111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6202</v>
      </c>
      <c r="G1187" s="1" t="s">
        <v>7830</v>
      </c>
      <c r="H1187" s="1" t="s">
        <v>9383</v>
      </c>
      <c r="I1187" s="1" t="s">
        <v>11031</v>
      </c>
      <c r="J1187" s="1"/>
      <c r="K1187" s="1" t="s">
        <v>20026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20044</v>
      </c>
      <c r="Q1187" s="1" t="s">
        <v>20044</v>
      </c>
      <c r="R1187" s="1" t="s">
        <v>14111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6203</v>
      </c>
      <c r="G1188" s="1" t="s">
        <v>7831</v>
      </c>
      <c r="H1188" s="1" t="s">
        <v>9384</v>
      </c>
      <c r="I1188" s="1" t="s">
        <v>11032</v>
      </c>
      <c r="J1188" s="1"/>
      <c r="K1188" s="1" t="s">
        <v>20026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20044</v>
      </c>
      <c r="Q1188" s="1" t="s">
        <v>20044</v>
      </c>
      <c r="R1188" s="1" t="s">
        <v>14111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6204</v>
      </c>
      <c r="G1189" s="1" t="s">
        <v>7832</v>
      </c>
      <c r="H1189" s="1" t="s">
        <v>9385</v>
      </c>
      <c r="I1189" s="1" t="s">
        <v>11033</v>
      </c>
      <c r="J1189" s="1"/>
      <c r="K1189" s="1" t="s">
        <v>20026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20044</v>
      </c>
      <c r="Q1189" s="1" t="s">
        <v>20044</v>
      </c>
      <c r="R1189" s="1" t="s">
        <v>14111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6205</v>
      </c>
      <c r="G1190" s="1" t="s">
        <v>7833</v>
      </c>
      <c r="H1190" s="1" t="s">
        <v>9386</v>
      </c>
      <c r="I1190" s="1" t="s">
        <v>11034</v>
      </c>
      <c r="J1190" s="1"/>
      <c r="K1190" s="1" t="s">
        <v>20026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20044</v>
      </c>
      <c r="Q1190" s="1" t="s">
        <v>20044</v>
      </c>
      <c r="R1190" s="1" t="s">
        <v>14111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6206</v>
      </c>
      <c r="G1191" s="1" t="s">
        <v>4574</v>
      </c>
      <c r="H1191" s="1" t="s">
        <v>9387</v>
      </c>
      <c r="I1191" s="1" t="s">
        <v>11035</v>
      </c>
      <c r="J1191" s="1"/>
      <c r="K1191" s="1" t="s">
        <v>20026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20044</v>
      </c>
      <c r="Q1191" s="1" t="s">
        <v>20044</v>
      </c>
      <c r="R1191" s="1" t="s">
        <v>14111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6207</v>
      </c>
      <c r="G1192" s="1" t="s">
        <v>7834</v>
      </c>
      <c r="H1192" s="1" t="s">
        <v>9388</v>
      </c>
      <c r="I1192" s="1" t="s">
        <v>11036</v>
      </c>
      <c r="J1192" s="1"/>
      <c r="K1192" s="1" t="s">
        <v>20026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20044</v>
      </c>
      <c r="Q1192" s="1" t="s">
        <v>20044</v>
      </c>
      <c r="R1192" s="1" t="s">
        <v>14111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6208</v>
      </c>
      <c r="G1193" s="1" t="s">
        <v>7835</v>
      </c>
      <c r="H1193" s="1" t="s">
        <v>9389</v>
      </c>
      <c r="I1193" s="1" t="s">
        <v>11037</v>
      </c>
      <c r="J1193" s="1"/>
      <c r="K1193" s="1" t="s">
        <v>20026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20044</v>
      </c>
      <c r="Q1193" s="1" t="s">
        <v>20044</v>
      </c>
      <c r="R1193" s="1" t="s">
        <v>14111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6209</v>
      </c>
      <c r="G1194" s="1" t="s">
        <v>7836</v>
      </c>
      <c r="H1194" s="1" t="s">
        <v>9390</v>
      </c>
      <c r="I1194" s="1" t="s">
        <v>11038</v>
      </c>
      <c r="J1194" s="1"/>
      <c r="K1194" s="1" t="s">
        <v>20026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20044</v>
      </c>
      <c r="Q1194" s="1" t="s">
        <v>20044</v>
      </c>
      <c r="R1194" s="1" t="s">
        <v>14111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6210</v>
      </c>
      <c r="G1195" s="1" t="s">
        <v>7837</v>
      </c>
      <c r="H1195" s="1" t="s">
        <v>9391</v>
      </c>
      <c r="I1195" s="1" t="s">
        <v>11039</v>
      </c>
      <c r="J1195" s="1"/>
      <c r="K1195" s="1" t="s">
        <v>20026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20044</v>
      </c>
      <c r="Q1195" s="1" t="s">
        <v>20044</v>
      </c>
      <c r="R1195" s="1" t="s">
        <v>14111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6211</v>
      </c>
      <c r="G1196" s="1" t="s">
        <v>7838</v>
      </c>
      <c r="H1196" s="1" t="s">
        <v>9392</v>
      </c>
      <c r="I1196" s="1" t="s">
        <v>11040</v>
      </c>
      <c r="J1196" s="1"/>
      <c r="K1196" s="1" t="s">
        <v>20026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20044</v>
      </c>
      <c r="Q1196" s="1" t="s">
        <v>20044</v>
      </c>
      <c r="R1196" s="1" t="s">
        <v>14111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6212</v>
      </c>
      <c r="G1197" s="1" t="s">
        <v>7839</v>
      </c>
      <c r="H1197" s="1" t="s">
        <v>9393</v>
      </c>
      <c r="I1197" s="1" t="s">
        <v>11041</v>
      </c>
      <c r="J1197" s="1"/>
      <c r="K1197" s="1" t="s">
        <v>20026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20044</v>
      </c>
      <c r="Q1197" s="1" t="s">
        <v>20044</v>
      </c>
      <c r="R1197" s="1" t="s">
        <v>14111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6213</v>
      </c>
      <c r="G1198" s="1" t="s">
        <v>7840</v>
      </c>
      <c r="H1198" s="1" t="s">
        <v>9394</v>
      </c>
      <c r="I1198" s="1" t="s">
        <v>11042</v>
      </c>
      <c r="J1198" s="1"/>
      <c r="K1198" s="1" t="s">
        <v>20026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20044</v>
      </c>
      <c r="Q1198" s="1" t="s">
        <v>20044</v>
      </c>
      <c r="R1198" s="1" t="s">
        <v>14111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6214</v>
      </c>
      <c r="G1199" s="1" t="s">
        <v>7841</v>
      </c>
      <c r="H1199" s="1" t="s">
        <v>9395</v>
      </c>
      <c r="I1199" s="1" t="s">
        <v>11043</v>
      </c>
      <c r="J1199" s="1"/>
      <c r="K1199" s="1" t="s">
        <v>20026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20044</v>
      </c>
      <c r="Q1199" s="1" t="s">
        <v>20044</v>
      </c>
      <c r="R1199" s="1" t="s">
        <v>14111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6215</v>
      </c>
      <c r="G1200" s="1" t="s">
        <v>7842</v>
      </c>
      <c r="H1200" s="1" t="s">
        <v>9396</v>
      </c>
      <c r="I1200" s="1" t="s">
        <v>11044</v>
      </c>
      <c r="J1200" s="1"/>
      <c r="K1200" s="1" t="s">
        <v>20026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20044</v>
      </c>
      <c r="Q1200" s="1" t="s">
        <v>20044</v>
      </c>
      <c r="R1200" s="1" t="s">
        <v>14111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6216</v>
      </c>
      <c r="G1201" s="1" t="s">
        <v>7843</v>
      </c>
      <c r="H1201" s="1" t="s">
        <v>9397</v>
      </c>
      <c r="I1201" s="1" t="s">
        <v>11045</v>
      </c>
      <c r="J1201" s="1"/>
      <c r="K1201" s="1" t="s">
        <v>20026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20044</v>
      </c>
      <c r="Q1201" s="1" t="s">
        <v>20044</v>
      </c>
      <c r="R1201" s="1" t="s">
        <v>14111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6217</v>
      </c>
      <c r="G1202" s="1" t="s">
        <v>7844</v>
      </c>
      <c r="H1202" s="1" t="s">
        <v>9398</v>
      </c>
      <c r="I1202" s="1" t="s">
        <v>11046</v>
      </c>
      <c r="J1202" s="1"/>
      <c r="K1202" s="1" t="s">
        <v>20026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20044</v>
      </c>
      <c r="Q1202" s="1" t="s">
        <v>20044</v>
      </c>
      <c r="R1202" s="1" t="s">
        <v>14111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6218</v>
      </c>
      <c r="G1203" s="1" t="s">
        <v>7845</v>
      </c>
      <c r="H1203" s="1" t="s">
        <v>9399</v>
      </c>
      <c r="I1203" s="1" t="s">
        <v>11047</v>
      </c>
      <c r="J1203" s="1"/>
      <c r="K1203" s="1" t="s">
        <v>20026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20044</v>
      </c>
      <c r="Q1203" s="1" t="s">
        <v>20044</v>
      </c>
      <c r="R1203" s="1" t="s">
        <v>14111</v>
      </c>
      <c r="S1203" s="1" t="s">
        <v>1201</v>
      </c>
      <c r="T1203" s="1"/>
      <c r="U1203" s="1"/>
      <c r="V1203" s="1" t="s">
        <v>14121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6219</v>
      </c>
      <c r="G1204" s="1" t="s">
        <v>7846</v>
      </c>
      <c r="H1204" s="1" t="s">
        <v>9400</v>
      </c>
      <c r="I1204" s="1" t="s">
        <v>11048</v>
      </c>
      <c r="J1204" s="1"/>
      <c r="K1204" s="1" t="s">
        <v>20026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20044</v>
      </c>
      <c r="Q1204" s="1" t="s">
        <v>20044</v>
      </c>
      <c r="R1204" s="1" t="s">
        <v>14111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6220</v>
      </c>
      <c r="G1205" s="1" t="s">
        <v>7847</v>
      </c>
      <c r="H1205" s="1" t="s">
        <v>9401</v>
      </c>
      <c r="I1205" s="1" t="s">
        <v>11049</v>
      </c>
      <c r="J1205" s="1"/>
      <c r="K1205" s="1" t="s">
        <v>20026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20044</v>
      </c>
      <c r="Q1205" s="1" t="s">
        <v>20044</v>
      </c>
      <c r="R1205" s="1" t="s">
        <v>14111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6221</v>
      </c>
      <c r="G1206" s="1" t="s">
        <v>7848</v>
      </c>
      <c r="H1206" s="1" t="s">
        <v>9402</v>
      </c>
      <c r="I1206" s="1" t="s">
        <v>11050</v>
      </c>
      <c r="J1206" s="1"/>
      <c r="K1206" s="1" t="s">
        <v>20026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20044</v>
      </c>
      <c r="Q1206" s="1" t="s">
        <v>20044</v>
      </c>
      <c r="R1206" s="1" t="s">
        <v>14111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6222</v>
      </c>
      <c r="G1207" s="1" t="s">
        <v>7849</v>
      </c>
      <c r="H1207" s="1" t="s">
        <v>9403</v>
      </c>
      <c r="I1207" s="1" t="s">
        <v>11051</v>
      </c>
      <c r="J1207" s="1"/>
      <c r="K1207" s="1" t="s">
        <v>20026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20044</v>
      </c>
      <c r="Q1207" s="1" t="s">
        <v>20044</v>
      </c>
      <c r="R1207" s="1" t="s">
        <v>14111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7850</v>
      </c>
      <c r="H1208" s="1" t="s">
        <v>9404</v>
      </c>
      <c r="I1208" s="1" t="s">
        <v>11052</v>
      </c>
      <c r="J1208" s="1"/>
      <c r="K1208" s="1" t="s">
        <v>20026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20044</v>
      </c>
      <c r="Q1208" s="1" t="s">
        <v>20044</v>
      </c>
      <c r="R1208" s="1" t="s">
        <v>14111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7851</v>
      </c>
      <c r="H1209" s="1" t="s">
        <v>9405</v>
      </c>
      <c r="I1209" s="1" t="s">
        <v>11053</v>
      </c>
      <c r="J1209" s="1"/>
      <c r="K1209" s="1" t="s">
        <v>20026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20044</v>
      </c>
      <c r="Q1209" s="1" t="s">
        <v>20044</v>
      </c>
      <c r="R1209" s="1" t="s">
        <v>14111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6225</v>
      </c>
      <c r="G1210" s="1" t="s">
        <v>7852</v>
      </c>
      <c r="H1210" s="1" t="s">
        <v>9406</v>
      </c>
      <c r="I1210" s="1" t="s">
        <v>11054</v>
      </c>
      <c r="J1210" s="1"/>
      <c r="K1210" s="1" t="s">
        <v>20026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20044</v>
      </c>
      <c r="Q1210" s="1" t="s">
        <v>20044</v>
      </c>
      <c r="R1210" s="1" t="s">
        <v>14111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7853</v>
      </c>
      <c r="H1211" s="1" t="s">
        <v>9407</v>
      </c>
      <c r="I1211" s="1" t="s">
        <v>11055</v>
      </c>
      <c r="J1211" s="1"/>
      <c r="K1211" s="1" t="s">
        <v>20026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20044</v>
      </c>
      <c r="Q1211" s="1" t="s">
        <v>20044</v>
      </c>
      <c r="R1211" s="1" t="s">
        <v>14111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4595</v>
      </c>
      <c r="G1212" s="1" t="s">
        <v>7854</v>
      </c>
      <c r="H1212" s="1" t="s">
        <v>9408</v>
      </c>
      <c r="I1212" s="1" t="s">
        <v>11056</v>
      </c>
      <c r="J1212" s="1"/>
      <c r="K1212" s="1" t="s">
        <v>20026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20044</v>
      </c>
      <c r="Q1212" s="1" t="s">
        <v>20044</v>
      </c>
      <c r="R1212" s="1" t="s">
        <v>14111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6227</v>
      </c>
      <c r="G1213" s="1" t="s">
        <v>7855</v>
      </c>
      <c r="H1213" s="1" t="s">
        <v>9409</v>
      </c>
      <c r="I1213" s="1" t="s">
        <v>11057</v>
      </c>
      <c r="J1213" s="1"/>
      <c r="K1213" s="1" t="s">
        <v>20026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20044</v>
      </c>
      <c r="Q1213" s="1" t="s">
        <v>20044</v>
      </c>
      <c r="R1213" s="1" t="s">
        <v>14111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6228</v>
      </c>
      <c r="G1214" s="1" t="s">
        <v>7856</v>
      </c>
      <c r="H1214" s="1" t="s">
        <v>9410</v>
      </c>
      <c r="I1214" s="1" t="s">
        <v>11058</v>
      </c>
      <c r="J1214" s="1"/>
      <c r="K1214" s="1" t="s">
        <v>20026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20044</v>
      </c>
      <c r="Q1214" s="1" t="s">
        <v>20044</v>
      </c>
      <c r="R1214" s="1" t="s">
        <v>14111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6229</v>
      </c>
      <c r="G1215" s="1" t="s">
        <v>7857</v>
      </c>
      <c r="H1215" s="1" t="s">
        <v>9411</v>
      </c>
      <c r="I1215" s="1" t="s">
        <v>11059</v>
      </c>
      <c r="J1215" s="1"/>
      <c r="K1215" s="1" t="s">
        <v>20026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20044</v>
      </c>
      <c r="Q1215" s="1" t="s">
        <v>20044</v>
      </c>
      <c r="R1215" s="1" t="s">
        <v>14111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6230</v>
      </c>
      <c r="G1216" s="1" t="s">
        <v>7858</v>
      </c>
      <c r="H1216" s="1" t="s">
        <v>9412</v>
      </c>
      <c r="I1216" s="1" t="s">
        <v>11060</v>
      </c>
      <c r="J1216" s="1"/>
      <c r="K1216" s="1" t="s">
        <v>20026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20044</v>
      </c>
      <c r="Q1216" s="1" t="s">
        <v>20044</v>
      </c>
      <c r="R1216" s="1" t="s">
        <v>14111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6231</v>
      </c>
      <c r="G1217" s="1" t="s">
        <v>7859</v>
      </c>
      <c r="H1217" s="1" t="s">
        <v>9413</v>
      </c>
      <c r="I1217" s="1" t="s">
        <v>11061</v>
      </c>
      <c r="J1217" s="1"/>
      <c r="K1217" s="1" t="s">
        <v>20026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20044</v>
      </c>
      <c r="Q1217" s="1" t="s">
        <v>20044</v>
      </c>
      <c r="R1217" s="1" t="s">
        <v>14111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6232</v>
      </c>
      <c r="G1218" s="1" t="s">
        <v>7860</v>
      </c>
      <c r="H1218" s="1" t="s">
        <v>9414</v>
      </c>
      <c r="I1218" s="1" t="s">
        <v>11062</v>
      </c>
      <c r="J1218" s="1"/>
      <c r="K1218" s="1" t="s">
        <v>20026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20044</v>
      </c>
      <c r="Q1218" s="1" t="s">
        <v>20044</v>
      </c>
      <c r="R1218" s="1" t="s">
        <v>14111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6233</v>
      </c>
      <c r="G1219" s="1" t="s">
        <v>7861</v>
      </c>
      <c r="H1219" s="1" t="s">
        <v>9415</v>
      </c>
      <c r="I1219" s="1" t="s">
        <v>11063</v>
      </c>
      <c r="J1219" s="1"/>
      <c r="K1219" s="1" t="s">
        <v>20026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20044</v>
      </c>
      <c r="Q1219" s="1" t="s">
        <v>20044</v>
      </c>
      <c r="R1219" s="1" t="s">
        <v>14111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6234</v>
      </c>
      <c r="G1220" s="1" t="s">
        <v>7862</v>
      </c>
      <c r="H1220" s="1" t="s">
        <v>9408</v>
      </c>
      <c r="I1220" s="1" t="s">
        <v>11064</v>
      </c>
      <c r="J1220" s="1"/>
      <c r="K1220" s="1" t="s">
        <v>20026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20044</v>
      </c>
      <c r="Q1220" s="1" t="s">
        <v>20044</v>
      </c>
      <c r="R1220" s="1" t="s">
        <v>14111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6235</v>
      </c>
      <c r="G1221" s="1" t="s">
        <v>7863</v>
      </c>
      <c r="H1221" s="1" t="s">
        <v>9416</v>
      </c>
      <c r="I1221" s="1" t="s">
        <v>11065</v>
      </c>
      <c r="J1221" s="1"/>
      <c r="K1221" s="1" t="s">
        <v>20026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20044</v>
      </c>
      <c r="Q1221" s="1" t="s">
        <v>20044</v>
      </c>
      <c r="R1221" s="1" t="s">
        <v>14111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7864</v>
      </c>
      <c r="H1222" s="1" t="s">
        <v>9417</v>
      </c>
      <c r="I1222" s="1" t="s">
        <v>11066</v>
      </c>
      <c r="J1222" s="1"/>
      <c r="K1222" s="1" t="s">
        <v>20026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20044</v>
      </c>
      <c r="Q1222" s="1" t="s">
        <v>20044</v>
      </c>
      <c r="R1222" s="1" t="s">
        <v>14111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6236</v>
      </c>
      <c r="G1223" s="1" t="s">
        <v>7865</v>
      </c>
      <c r="H1223" s="1" t="s">
        <v>9418</v>
      </c>
      <c r="I1223" s="1" t="s">
        <v>11067</v>
      </c>
      <c r="J1223" s="1"/>
      <c r="K1223" s="1" t="s">
        <v>20026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20044</v>
      </c>
      <c r="Q1223" s="1" t="s">
        <v>20044</v>
      </c>
      <c r="R1223" s="1" t="s">
        <v>14111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6237</v>
      </c>
      <c r="G1224" s="1" t="s">
        <v>7866</v>
      </c>
      <c r="H1224" s="1" t="s">
        <v>9419</v>
      </c>
      <c r="I1224" s="1" t="s">
        <v>11068</v>
      </c>
      <c r="J1224" s="1"/>
      <c r="K1224" s="1" t="s">
        <v>20026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20044</v>
      </c>
      <c r="Q1224" s="1" t="s">
        <v>20044</v>
      </c>
      <c r="R1224" s="1" t="s">
        <v>14111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6238</v>
      </c>
      <c r="G1225" s="1" t="s">
        <v>7867</v>
      </c>
      <c r="H1225" s="1" t="s">
        <v>9416</v>
      </c>
      <c r="I1225" s="1" t="s">
        <v>11069</v>
      </c>
      <c r="J1225" s="1"/>
      <c r="K1225" s="1" t="s">
        <v>20026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20044</v>
      </c>
      <c r="Q1225" s="1" t="s">
        <v>20044</v>
      </c>
      <c r="R1225" s="1" t="s">
        <v>14111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6239</v>
      </c>
      <c r="G1226" s="1" t="s">
        <v>7868</v>
      </c>
      <c r="H1226" s="1" t="s">
        <v>9399</v>
      </c>
      <c r="I1226" s="1" t="s">
        <v>11070</v>
      </c>
      <c r="J1226" s="1"/>
      <c r="K1226" s="1" t="s">
        <v>20026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20044</v>
      </c>
      <c r="Q1226" s="1" t="s">
        <v>20044</v>
      </c>
      <c r="R1226" s="1" t="s">
        <v>14111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6240</v>
      </c>
      <c r="G1227" s="1" t="s">
        <v>7869</v>
      </c>
      <c r="H1227" s="1" t="s">
        <v>9420</v>
      </c>
      <c r="I1227" s="1" t="s">
        <v>11071</v>
      </c>
      <c r="J1227" s="1"/>
      <c r="K1227" s="1" t="s">
        <v>20026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20044</v>
      </c>
      <c r="Q1227" s="1" t="s">
        <v>20044</v>
      </c>
      <c r="R1227" s="1" t="s">
        <v>14111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6241</v>
      </c>
      <c r="G1228" s="1" t="s">
        <v>7870</v>
      </c>
      <c r="H1228" s="1" t="s">
        <v>9421</v>
      </c>
      <c r="I1228" s="1" t="s">
        <v>11072</v>
      </c>
      <c r="J1228" s="1"/>
      <c r="K1228" s="1" t="s">
        <v>20026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20044</v>
      </c>
      <c r="Q1228" s="1" t="s">
        <v>20044</v>
      </c>
      <c r="R1228" s="1" t="s">
        <v>14111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6242</v>
      </c>
      <c r="G1229" s="1" t="s">
        <v>7871</v>
      </c>
      <c r="H1229" s="1" t="s">
        <v>9422</v>
      </c>
      <c r="I1229" s="1" t="s">
        <v>11073</v>
      </c>
      <c r="J1229" s="1"/>
      <c r="K1229" s="1" t="s">
        <v>20026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20044</v>
      </c>
      <c r="Q1229" s="1" t="s">
        <v>20044</v>
      </c>
      <c r="R1229" s="1" t="s">
        <v>14111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6243</v>
      </c>
      <c r="G1230" s="1" t="s">
        <v>7872</v>
      </c>
      <c r="H1230" s="1" t="s">
        <v>9423</v>
      </c>
      <c r="I1230" s="1" t="s">
        <v>11074</v>
      </c>
      <c r="J1230" s="1"/>
      <c r="K1230" s="1" t="s">
        <v>20026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20044</v>
      </c>
      <c r="Q1230" s="1" t="s">
        <v>20044</v>
      </c>
      <c r="R1230" s="1" t="s">
        <v>14111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6244</v>
      </c>
      <c r="G1231" s="1" t="s">
        <v>7873</v>
      </c>
      <c r="H1231" s="1" t="s">
        <v>9424</v>
      </c>
      <c r="I1231" s="1" t="s">
        <v>11075</v>
      </c>
      <c r="J1231" s="1"/>
      <c r="K1231" s="1" t="s">
        <v>20026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20044</v>
      </c>
      <c r="Q1231" s="1" t="s">
        <v>20044</v>
      </c>
      <c r="R1231" s="1" t="s">
        <v>14111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6245</v>
      </c>
      <c r="G1232" s="1" t="s">
        <v>7874</v>
      </c>
      <c r="H1232" s="1" t="s">
        <v>9425</v>
      </c>
      <c r="I1232" s="1" t="s">
        <v>11076</v>
      </c>
      <c r="J1232" s="1"/>
      <c r="K1232" s="1" t="s">
        <v>20026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20044</v>
      </c>
      <c r="Q1232" s="1" t="s">
        <v>20044</v>
      </c>
      <c r="R1232" s="1" t="s">
        <v>14111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6246</v>
      </c>
      <c r="G1233" s="1" t="s">
        <v>7875</v>
      </c>
      <c r="H1233" s="1" t="s">
        <v>9426</v>
      </c>
      <c r="I1233" s="1" t="s">
        <v>11077</v>
      </c>
      <c r="J1233" s="1"/>
      <c r="K1233" s="1" t="s">
        <v>20026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20044</v>
      </c>
      <c r="Q1233" s="1" t="s">
        <v>20044</v>
      </c>
      <c r="R1233" s="1" t="s">
        <v>14111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6247</v>
      </c>
      <c r="G1234" s="1" t="s">
        <v>7876</v>
      </c>
      <c r="H1234" s="1" t="s">
        <v>9427</v>
      </c>
      <c r="I1234" s="1" t="s">
        <v>11078</v>
      </c>
      <c r="J1234" s="1"/>
      <c r="K1234" s="1" t="s">
        <v>20026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20044</v>
      </c>
      <c r="Q1234" s="1" t="s">
        <v>20044</v>
      </c>
      <c r="R1234" s="1" t="s">
        <v>14111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6248</v>
      </c>
      <c r="G1235" s="1" t="s">
        <v>7877</v>
      </c>
      <c r="H1235" s="1" t="s">
        <v>9428</v>
      </c>
      <c r="I1235" s="1" t="s">
        <v>11079</v>
      </c>
      <c r="J1235" s="1"/>
      <c r="K1235" s="1" t="s">
        <v>20026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20044</v>
      </c>
      <c r="Q1235" s="1" t="s">
        <v>20044</v>
      </c>
      <c r="R1235" s="1" t="s">
        <v>14111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6249</v>
      </c>
      <c r="G1236" s="1" t="s">
        <v>4619</v>
      </c>
      <c r="H1236" s="1" t="s">
        <v>9429</v>
      </c>
      <c r="I1236" s="1" t="s">
        <v>11080</v>
      </c>
      <c r="J1236" s="1"/>
      <c r="K1236" s="1" t="s">
        <v>20026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20044</v>
      </c>
      <c r="Q1236" s="1" t="s">
        <v>20044</v>
      </c>
      <c r="R1236" s="1" t="s">
        <v>14111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6250</v>
      </c>
      <c r="G1237" s="1" t="s">
        <v>7878</v>
      </c>
      <c r="H1237" s="1" t="s">
        <v>9430</v>
      </c>
      <c r="I1237" s="1" t="s">
        <v>11081</v>
      </c>
      <c r="J1237" s="1"/>
      <c r="K1237" s="1" t="s">
        <v>20026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20044</v>
      </c>
      <c r="Q1237" s="1" t="s">
        <v>20044</v>
      </c>
      <c r="R1237" s="1" t="s">
        <v>14111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6251</v>
      </c>
      <c r="G1238" s="1" t="s">
        <v>7879</v>
      </c>
      <c r="H1238" s="1" t="s">
        <v>9431</v>
      </c>
      <c r="I1238" s="1" t="s">
        <v>11082</v>
      </c>
      <c r="J1238" s="1"/>
      <c r="K1238" s="1" t="s">
        <v>20026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20044</v>
      </c>
      <c r="Q1238" s="1" t="s">
        <v>20044</v>
      </c>
      <c r="R1238" s="1" t="s">
        <v>14111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6252</v>
      </c>
      <c r="G1239" s="1" t="s">
        <v>7880</v>
      </c>
      <c r="H1239" s="1" t="s">
        <v>9432</v>
      </c>
      <c r="I1239" s="1" t="s">
        <v>11083</v>
      </c>
      <c r="J1239" s="1"/>
      <c r="K1239" s="1" t="s">
        <v>20026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20044</v>
      </c>
      <c r="Q1239" s="1" t="s">
        <v>20044</v>
      </c>
      <c r="R1239" s="1" t="s">
        <v>14111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6253</v>
      </c>
      <c r="G1240" s="1" t="s">
        <v>7881</v>
      </c>
      <c r="H1240" s="1" t="s">
        <v>9433</v>
      </c>
      <c r="I1240" s="1" t="s">
        <v>11084</v>
      </c>
      <c r="J1240" s="1"/>
      <c r="K1240" s="1" t="s">
        <v>20026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20044</v>
      </c>
      <c r="Q1240" s="1" t="s">
        <v>20044</v>
      </c>
      <c r="R1240" s="1" t="s">
        <v>14111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6254</v>
      </c>
      <c r="G1241" s="1" t="s">
        <v>7882</v>
      </c>
      <c r="H1241" s="1" t="s">
        <v>9434</v>
      </c>
      <c r="I1241" s="1" t="s">
        <v>11085</v>
      </c>
      <c r="J1241" s="1"/>
      <c r="K1241" s="1" t="s">
        <v>20026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20044</v>
      </c>
      <c r="Q1241" s="1" t="s">
        <v>20044</v>
      </c>
      <c r="R1241" s="1" t="s">
        <v>14111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6255</v>
      </c>
      <c r="G1242" s="1" t="s">
        <v>7883</v>
      </c>
      <c r="H1242" s="1" t="s">
        <v>9435</v>
      </c>
      <c r="I1242" s="1" t="s">
        <v>11086</v>
      </c>
      <c r="J1242" s="1"/>
      <c r="K1242" s="1" t="s">
        <v>20026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20044</v>
      </c>
      <c r="Q1242" s="1" t="s">
        <v>20044</v>
      </c>
      <c r="R1242" s="1" t="s">
        <v>14111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6256</v>
      </c>
      <c r="G1243" s="1" t="s">
        <v>7884</v>
      </c>
      <c r="H1243" s="1" t="s">
        <v>9436</v>
      </c>
      <c r="I1243" s="1" t="s">
        <v>11087</v>
      </c>
      <c r="J1243" s="1"/>
      <c r="K1243" s="1" t="s">
        <v>20026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20044</v>
      </c>
      <c r="Q1243" s="1" t="s">
        <v>20044</v>
      </c>
      <c r="R1243" s="1" t="s">
        <v>14111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6257</v>
      </c>
      <c r="G1244" s="1" t="s">
        <v>7885</v>
      </c>
      <c r="H1244" s="1" t="s">
        <v>9437</v>
      </c>
      <c r="I1244" s="1" t="s">
        <v>11088</v>
      </c>
      <c r="J1244" s="1"/>
      <c r="K1244" s="1" t="s">
        <v>20026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20044</v>
      </c>
      <c r="Q1244" s="1" t="s">
        <v>20044</v>
      </c>
      <c r="R1244" s="1" t="s">
        <v>14111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6258</v>
      </c>
      <c r="G1245" s="1" t="s">
        <v>7886</v>
      </c>
      <c r="H1245" s="1" t="s">
        <v>9438</v>
      </c>
      <c r="I1245" s="1" t="s">
        <v>11089</v>
      </c>
      <c r="J1245" s="1"/>
      <c r="K1245" s="1" t="s">
        <v>20026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20044</v>
      </c>
      <c r="Q1245" s="1" t="s">
        <v>20044</v>
      </c>
      <c r="R1245" s="1" t="s">
        <v>14111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7887</v>
      </c>
      <c r="H1246" s="1" t="s">
        <v>9439</v>
      </c>
      <c r="I1246" s="1" t="s">
        <v>11090</v>
      </c>
      <c r="J1246" s="1"/>
      <c r="K1246" s="1" t="s">
        <v>20026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20044</v>
      </c>
      <c r="Q1246" s="1" t="s">
        <v>20044</v>
      </c>
      <c r="R1246" s="1" t="s">
        <v>14111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6260</v>
      </c>
      <c r="G1247" s="1" t="s">
        <v>7888</v>
      </c>
      <c r="H1247" s="1" t="s">
        <v>9440</v>
      </c>
      <c r="I1247" s="1" t="s">
        <v>11091</v>
      </c>
      <c r="J1247" s="1"/>
      <c r="K1247" s="1" t="s">
        <v>20026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20044</v>
      </c>
      <c r="Q1247" s="1" t="s">
        <v>20044</v>
      </c>
      <c r="R1247" s="1" t="s">
        <v>14111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7889</v>
      </c>
      <c r="H1248" s="1" t="s">
        <v>9441</v>
      </c>
      <c r="I1248" s="1" t="s">
        <v>11092</v>
      </c>
      <c r="J1248" s="1"/>
      <c r="K1248" s="1" t="s">
        <v>20026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20044</v>
      </c>
      <c r="Q1248" s="1" t="s">
        <v>20044</v>
      </c>
      <c r="R1248" s="1" t="s">
        <v>14111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7890</v>
      </c>
      <c r="H1249" s="1" t="s">
        <v>9442</v>
      </c>
      <c r="I1249" s="1" t="s">
        <v>11093</v>
      </c>
      <c r="J1249" s="1"/>
      <c r="K1249" s="1" t="s">
        <v>20026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20044</v>
      </c>
      <c r="Q1249" s="1" t="s">
        <v>20044</v>
      </c>
      <c r="R1249" s="1" t="s">
        <v>14111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7891</v>
      </c>
      <c r="H1250" s="1" t="s">
        <v>9443</v>
      </c>
      <c r="I1250" s="1" t="s">
        <v>11094</v>
      </c>
      <c r="J1250" s="1"/>
      <c r="K1250" s="1" t="s">
        <v>20026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20044</v>
      </c>
      <c r="Q1250" s="1" t="s">
        <v>20044</v>
      </c>
      <c r="R1250" s="1" t="s">
        <v>14111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7892</v>
      </c>
      <c r="H1251" s="1" t="s">
        <v>9444</v>
      </c>
      <c r="I1251" s="1" t="s">
        <v>11095</v>
      </c>
      <c r="J1251" s="1"/>
      <c r="K1251" s="1" t="s">
        <v>20026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20044</v>
      </c>
      <c r="Q1251" s="1" t="s">
        <v>20044</v>
      </c>
      <c r="R1251" s="1" t="s">
        <v>14111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6265</v>
      </c>
      <c r="G1252" s="1" t="s">
        <v>7893</v>
      </c>
      <c r="H1252" s="1" t="s">
        <v>9445</v>
      </c>
      <c r="I1252" s="1" t="s">
        <v>11096</v>
      </c>
      <c r="J1252" s="1"/>
      <c r="K1252" s="1" t="s">
        <v>20026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20044</v>
      </c>
      <c r="Q1252" s="1" t="s">
        <v>20044</v>
      </c>
      <c r="R1252" s="1" t="s">
        <v>14111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6266</v>
      </c>
      <c r="G1253" s="1" t="s">
        <v>7894</v>
      </c>
      <c r="H1253" s="1" t="s">
        <v>9446</v>
      </c>
      <c r="I1253" s="1" t="s">
        <v>11097</v>
      </c>
      <c r="J1253" s="1"/>
      <c r="K1253" s="1" t="s">
        <v>20026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20044</v>
      </c>
      <c r="Q1253" s="1" t="s">
        <v>20044</v>
      </c>
      <c r="R1253" s="1" t="s">
        <v>14111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6267</v>
      </c>
      <c r="G1254" s="1" t="s">
        <v>7895</v>
      </c>
      <c r="H1254" s="1" t="s">
        <v>9447</v>
      </c>
      <c r="I1254" s="1" t="s">
        <v>11098</v>
      </c>
      <c r="J1254" s="1"/>
      <c r="K1254" s="1" t="s">
        <v>20026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20044</v>
      </c>
      <c r="Q1254" s="1" t="s">
        <v>20044</v>
      </c>
      <c r="R1254" s="1" t="s">
        <v>14111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7896</v>
      </c>
      <c r="H1255" s="1" t="s">
        <v>9448</v>
      </c>
      <c r="I1255" s="1" t="s">
        <v>11099</v>
      </c>
      <c r="J1255" s="1"/>
      <c r="K1255" s="1" t="s">
        <v>20026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20044</v>
      </c>
      <c r="Q1255" s="1" t="s">
        <v>20044</v>
      </c>
      <c r="R1255" s="1" t="s">
        <v>14111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6269</v>
      </c>
      <c r="G1256" s="1" t="s">
        <v>7897</v>
      </c>
      <c r="H1256" s="1" t="s">
        <v>9449</v>
      </c>
      <c r="I1256" s="1" t="s">
        <v>11100</v>
      </c>
      <c r="J1256" s="1"/>
      <c r="K1256" s="1" t="s">
        <v>20026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20044</v>
      </c>
      <c r="Q1256" s="1" t="s">
        <v>20044</v>
      </c>
      <c r="R1256" s="1" t="s">
        <v>14111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7898</v>
      </c>
      <c r="H1257" s="1" t="s">
        <v>9450</v>
      </c>
      <c r="I1257" s="1" t="s">
        <v>11101</v>
      </c>
      <c r="J1257" s="1"/>
      <c r="K1257" s="1" t="s">
        <v>20026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20044</v>
      </c>
      <c r="Q1257" s="1" t="s">
        <v>20044</v>
      </c>
      <c r="R1257" s="1" t="s">
        <v>14111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7899</v>
      </c>
      <c r="H1258" s="1" t="s">
        <v>9451</v>
      </c>
      <c r="I1258" s="1" t="s">
        <v>11102</v>
      </c>
      <c r="J1258" s="1"/>
      <c r="K1258" s="1" t="s">
        <v>20026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20044</v>
      </c>
      <c r="Q1258" s="1" t="s">
        <v>20044</v>
      </c>
      <c r="R1258" s="1" t="s">
        <v>14111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6272</v>
      </c>
      <c r="G1259" s="1" t="s">
        <v>7900</v>
      </c>
      <c r="H1259" s="1" t="s">
        <v>9452</v>
      </c>
      <c r="I1259" s="1" t="s">
        <v>11103</v>
      </c>
      <c r="J1259" s="1"/>
      <c r="K1259" s="1" t="s">
        <v>20026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20044</v>
      </c>
      <c r="Q1259" s="1" t="s">
        <v>20044</v>
      </c>
      <c r="R1259" s="1" t="s">
        <v>14111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6273</v>
      </c>
      <c r="G1260" s="1" t="s">
        <v>7901</v>
      </c>
      <c r="H1260" s="1" t="s">
        <v>9453</v>
      </c>
      <c r="I1260" s="1" t="s">
        <v>11104</v>
      </c>
      <c r="J1260" s="1"/>
      <c r="K1260" s="1" t="s">
        <v>20026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20044</v>
      </c>
      <c r="Q1260" s="1" t="s">
        <v>20044</v>
      </c>
      <c r="R1260" s="1" t="s">
        <v>14111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6274</v>
      </c>
      <c r="G1261" s="1" t="s">
        <v>7902</v>
      </c>
      <c r="H1261" s="1" t="s">
        <v>9454</v>
      </c>
      <c r="I1261" s="1" t="s">
        <v>11105</v>
      </c>
      <c r="J1261" s="1"/>
      <c r="K1261" s="1" t="s">
        <v>20026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20044</v>
      </c>
      <c r="Q1261" s="1" t="s">
        <v>20044</v>
      </c>
      <c r="R1261" s="1" t="s">
        <v>14111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7903</v>
      </c>
      <c r="H1262" s="1" t="s">
        <v>9455</v>
      </c>
      <c r="I1262" s="1" t="s">
        <v>11106</v>
      </c>
      <c r="J1262" s="1"/>
      <c r="K1262" s="1" t="s">
        <v>20026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20044</v>
      </c>
      <c r="Q1262" s="1" t="s">
        <v>20044</v>
      </c>
      <c r="R1262" s="1" t="s">
        <v>14111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7904</v>
      </c>
      <c r="H1263" s="1" t="s">
        <v>9456</v>
      </c>
      <c r="I1263" s="1" t="s">
        <v>11107</v>
      </c>
      <c r="J1263" s="1"/>
      <c r="K1263" s="1" t="s">
        <v>20026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20044</v>
      </c>
      <c r="Q1263" s="1" t="s">
        <v>20044</v>
      </c>
      <c r="R1263" s="1" t="s">
        <v>14111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6277</v>
      </c>
      <c r="G1264" s="1" t="s">
        <v>7905</v>
      </c>
      <c r="H1264" s="1" t="s">
        <v>9457</v>
      </c>
      <c r="I1264" s="1" t="s">
        <v>11108</v>
      </c>
      <c r="J1264" s="1"/>
      <c r="K1264" s="1" t="s">
        <v>20026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20044</v>
      </c>
      <c r="Q1264" s="1" t="s">
        <v>20044</v>
      </c>
      <c r="R1264" s="1" t="s">
        <v>14111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6278</v>
      </c>
      <c r="G1265" s="1" t="s">
        <v>7906</v>
      </c>
      <c r="H1265" s="1" t="s">
        <v>9458</v>
      </c>
      <c r="I1265" s="1" t="s">
        <v>11109</v>
      </c>
      <c r="J1265" s="1"/>
      <c r="K1265" s="1" t="s">
        <v>20026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20044</v>
      </c>
      <c r="Q1265" s="1" t="s">
        <v>20044</v>
      </c>
      <c r="R1265" s="1" t="s">
        <v>14111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6279</v>
      </c>
      <c r="G1266" s="1" t="s">
        <v>7907</v>
      </c>
      <c r="H1266" s="1" t="s">
        <v>9459</v>
      </c>
      <c r="I1266" s="1" t="s">
        <v>11110</v>
      </c>
      <c r="J1266" s="1"/>
      <c r="K1266" s="1" t="s">
        <v>20026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20044</v>
      </c>
      <c r="Q1266" s="1" t="s">
        <v>20044</v>
      </c>
      <c r="R1266" s="1" t="s">
        <v>14111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6280</v>
      </c>
      <c r="G1267" s="1" t="s">
        <v>7908</v>
      </c>
      <c r="H1267" s="1" t="s">
        <v>9460</v>
      </c>
      <c r="I1267" s="1" t="s">
        <v>11111</v>
      </c>
      <c r="J1267" s="1"/>
      <c r="K1267" s="1" t="s">
        <v>20026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20044</v>
      </c>
      <c r="Q1267" s="1" t="s">
        <v>20044</v>
      </c>
      <c r="R1267" s="1" t="s">
        <v>14111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6281</v>
      </c>
      <c r="G1268" s="1" t="s">
        <v>7909</v>
      </c>
      <c r="H1268" s="1" t="s">
        <v>9461</v>
      </c>
      <c r="I1268" s="1" t="s">
        <v>11112</v>
      </c>
      <c r="J1268" s="1"/>
      <c r="K1268" s="1" t="s">
        <v>20026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20044</v>
      </c>
      <c r="Q1268" s="1" t="s">
        <v>20044</v>
      </c>
      <c r="R1268" s="1" t="s">
        <v>14111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6282</v>
      </c>
      <c r="G1269" s="1" t="s">
        <v>7910</v>
      </c>
      <c r="H1269" s="1" t="s">
        <v>9462</v>
      </c>
      <c r="I1269" s="1" t="s">
        <v>11113</v>
      </c>
      <c r="J1269" s="1"/>
      <c r="K1269" s="1" t="s">
        <v>20026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20044</v>
      </c>
      <c r="Q1269" s="1" t="s">
        <v>20044</v>
      </c>
      <c r="R1269" s="1" t="s">
        <v>14111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6283</v>
      </c>
      <c r="G1270" s="1" t="s">
        <v>7911</v>
      </c>
      <c r="H1270" s="1" t="s">
        <v>9463</v>
      </c>
      <c r="I1270" s="1" t="s">
        <v>11114</v>
      </c>
      <c r="J1270" s="1"/>
      <c r="K1270" s="1" t="s">
        <v>20026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20044</v>
      </c>
      <c r="Q1270" s="1" t="s">
        <v>20044</v>
      </c>
      <c r="R1270" s="1" t="s">
        <v>14111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6284</v>
      </c>
      <c r="G1271" s="1" t="s">
        <v>7912</v>
      </c>
      <c r="H1271" s="1" t="s">
        <v>9464</v>
      </c>
      <c r="I1271" s="1" t="s">
        <v>11115</v>
      </c>
      <c r="J1271" s="1"/>
      <c r="K1271" s="1" t="s">
        <v>20026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20044</v>
      </c>
      <c r="Q1271" s="1" t="s">
        <v>20044</v>
      </c>
      <c r="R1271" s="1" t="s">
        <v>14111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6285</v>
      </c>
      <c r="G1272" s="1" t="s">
        <v>7913</v>
      </c>
      <c r="H1272" s="1" t="s">
        <v>4655</v>
      </c>
      <c r="I1272" s="1" t="s">
        <v>11116</v>
      </c>
      <c r="J1272" s="1"/>
      <c r="K1272" s="1" t="s">
        <v>20026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20044</v>
      </c>
      <c r="Q1272" s="1" t="s">
        <v>20044</v>
      </c>
      <c r="R1272" s="1" t="s">
        <v>14111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6286</v>
      </c>
      <c r="G1273" s="1" t="s">
        <v>7914</v>
      </c>
      <c r="H1273" s="1" t="s">
        <v>9465</v>
      </c>
      <c r="I1273" s="1" t="s">
        <v>11117</v>
      </c>
      <c r="J1273" s="1"/>
      <c r="K1273" s="1" t="s">
        <v>20026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20044</v>
      </c>
      <c r="Q1273" s="1" t="s">
        <v>20044</v>
      </c>
      <c r="R1273" s="1" t="s">
        <v>14111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6287</v>
      </c>
      <c r="G1274" s="1" t="s">
        <v>7915</v>
      </c>
      <c r="H1274" s="1" t="s">
        <v>9466</v>
      </c>
      <c r="I1274" s="1" t="s">
        <v>11118</v>
      </c>
      <c r="J1274" s="1"/>
      <c r="K1274" s="1" t="s">
        <v>20026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20044</v>
      </c>
      <c r="Q1274" s="1" t="s">
        <v>20044</v>
      </c>
      <c r="R1274" s="1" t="s">
        <v>14111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6288</v>
      </c>
      <c r="G1275" s="1" t="s">
        <v>7916</v>
      </c>
      <c r="H1275" s="1" t="s">
        <v>9467</v>
      </c>
      <c r="I1275" s="1" t="s">
        <v>11119</v>
      </c>
      <c r="J1275" s="1"/>
      <c r="K1275" s="1" t="s">
        <v>20026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20044</v>
      </c>
      <c r="Q1275" s="1" t="s">
        <v>20044</v>
      </c>
      <c r="R1275" s="1" t="s">
        <v>14111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6289</v>
      </c>
      <c r="G1276" s="1" t="s">
        <v>7917</v>
      </c>
      <c r="H1276" s="1" t="s">
        <v>9468</v>
      </c>
      <c r="I1276" s="1" t="s">
        <v>11120</v>
      </c>
      <c r="J1276" s="1"/>
      <c r="K1276" s="1" t="s">
        <v>20026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20044</v>
      </c>
      <c r="Q1276" s="1" t="s">
        <v>20044</v>
      </c>
      <c r="R1276" s="1" t="s">
        <v>14111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6290</v>
      </c>
      <c r="G1277" s="1" t="s">
        <v>7918</v>
      </c>
      <c r="H1277" s="1" t="s">
        <v>9469</v>
      </c>
      <c r="I1277" s="1" t="s">
        <v>11121</v>
      </c>
      <c r="J1277" s="1"/>
      <c r="K1277" s="1" t="s">
        <v>20026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20044</v>
      </c>
      <c r="Q1277" s="1" t="s">
        <v>20044</v>
      </c>
      <c r="R1277" s="1" t="s">
        <v>14111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6291</v>
      </c>
      <c r="G1278" s="1" t="s">
        <v>7919</v>
      </c>
      <c r="H1278" s="1" t="s">
        <v>9470</v>
      </c>
      <c r="I1278" s="1" t="s">
        <v>11122</v>
      </c>
      <c r="J1278" s="1"/>
      <c r="K1278" s="1" t="s">
        <v>20026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20044</v>
      </c>
      <c r="Q1278" s="1" t="s">
        <v>20044</v>
      </c>
      <c r="R1278" s="1" t="s">
        <v>14111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6292</v>
      </c>
      <c r="G1279" s="1" t="s">
        <v>7920</v>
      </c>
      <c r="H1279" s="1" t="s">
        <v>9471</v>
      </c>
      <c r="I1279" s="1" t="s">
        <v>11123</v>
      </c>
      <c r="J1279" s="1"/>
      <c r="K1279" s="1" t="s">
        <v>20026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20044</v>
      </c>
      <c r="Q1279" s="1" t="s">
        <v>20044</v>
      </c>
      <c r="R1279" s="1" t="s">
        <v>14111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6293</v>
      </c>
      <c r="G1280" s="1" t="s">
        <v>7921</v>
      </c>
      <c r="H1280" s="1" t="s">
        <v>9472</v>
      </c>
      <c r="I1280" s="1" t="s">
        <v>11124</v>
      </c>
      <c r="J1280" s="1"/>
      <c r="K1280" s="1" t="s">
        <v>20026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20044</v>
      </c>
      <c r="Q1280" s="1" t="s">
        <v>20044</v>
      </c>
      <c r="R1280" s="1" t="s">
        <v>14111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6294</v>
      </c>
      <c r="G1281" s="1" t="s">
        <v>7922</v>
      </c>
      <c r="H1281" s="1" t="s">
        <v>9473</v>
      </c>
      <c r="I1281" s="1" t="s">
        <v>11125</v>
      </c>
      <c r="J1281" s="1"/>
      <c r="K1281" s="1" t="s">
        <v>20026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20044</v>
      </c>
      <c r="Q1281" s="1" t="s">
        <v>20044</v>
      </c>
      <c r="R1281" s="1" t="s">
        <v>14111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6295</v>
      </c>
      <c r="G1282" s="1" t="s">
        <v>7923</v>
      </c>
      <c r="H1282" s="1" t="s">
        <v>9474</v>
      </c>
      <c r="I1282" s="1" t="s">
        <v>11126</v>
      </c>
      <c r="J1282" s="1"/>
      <c r="K1282" s="1" t="s">
        <v>20026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20044</v>
      </c>
      <c r="Q1282" s="1" t="s">
        <v>20044</v>
      </c>
      <c r="R1282" s="1" t="s">
        <v>14111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6296</v>
      </c>
      <c r="G1283" s="1" t="s">
        <v>7924</v>
      </c>
      <c r="H1283" s="1" t="s">
        <v>9475</v>
      </c>
      <c r="I1283" s="1" t="s">
        <v>11127</v>
      </c>
      <c r="J1283" s="1"/>
      <c r="K1283" s="1" t="s">
        <v>20026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20044</v>
      </c>
      <c r="Q1283" s="1" t="s">
        <v>20044</v>
      </c>
      <c r="R1283" s="1" t="s">
        <v>14111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6297</v>
      </c>
      <c r="G1284" s="1" t="s">
        <v>7925</v>
      </c>
      <c r="H1284" s="1" t="s">
        <v>9476</v>
      </c>
      <c r="I1284" s="1" t="s">
        <v>11128</v>
      </c>
      <c r="J1284" s="1"/>
      <c r="K1284" s="1" t="s">
        <v>20026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20044</v>
      </c>
      <c r="Q1284" s="1" t="s">
        <v>20044</v>
      </c>
      <c r="R1284" s="1" t="s">
        <v>14111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6298</v>
      </c>
      <c r="G1285" s="1" t="s">
        <v>7926</v>
      </c>
      <c r="H1285" s="1" t="s">
        <v>9477</v>
      </c>
      <c r="I1285" s="1" t="s">
        <v>11129</v>
      </c>
      <c r="J1285" s="1"/>
      <c r="K1285" s="1" t="s">
        <v>20026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20044</v>
      </c>
      <c r="Q1285" s="1" t="s">
        <v>20044</v>
      </c>
      <c r="R1285" s="1" t="s">
        <v>14111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6299</v>
      </c>
      <c r="G1286" s="1" t="s">
        <v>7927</v>
      </c>
      <c r="H1286" s="1" t="s">
        <v>9478</v>
      </c>
      <c r="I1286" s="1" t="s">
        <v>11130</v>
      </c>
      <c r="J1286" s="1"/>
      <c r="K1286" s="1" t="s">
        <v>20026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20044</v>
      </c>
      <c r="Q1286" s="1" t="s">
        <v>20044</v>
      </c>
      <c r="R1286" s="1" t="s">
        <v>14111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6300</v>
      </c>
      <c r="G1287" s="1" t="s">
        <v>7928</v>
      </c>
      <c r="H1287" s="1" t="s">
        <v>9479</v>
      </c>
      <c r="I1287" s="1" t="s">
        <v>11131</v>
      </c>
      <c r="J1287" s="1"/>
      <c r="K1287" s="1" t="s">
        <v>20026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20044</v>
      </c>
      <c r="Q1287" s="1" t="s">
        <v>20044</v>
      </c>
      <c r="R1287" s="1" t="s">
        <v>14111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6301</v>
      </c>
      <c r="G1288" s="1" t="s">
        <v>7929</v>
      </c>
      <c r="H1288" s="1" t="s">
        <v>9480</v>
      </c>
      <c r="I1288" s="1" t="s">
        <v>11132</v>
      </c>
      <c r="J1288" s="1"/>
      <c r="K1288" s="1" t="s">
        <v>20026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20044</v>
      </c>
      <c r="Q1288" s="1" t="s">
        <v>20044</v>
      </c>
      <c r="R1288" s="1" t="s">
        <v>14111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6302</v>
      </c>
      <c r="G1289" s="1" t="s">
        <v>7930</v>
      </c>
      <c r="H1289" s="1" t="s">
        <v>9481</v>
      </c>
      <c r="I1289" s="1" t="s">
        <v>11133</v>
      </c>
      <c r="J1289" s="1"/>
      <c r="K1289" s="1" t="s">
        <v>20026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20044</v>
      </c>
      <c r="Q1289" s="1" t="s">
        <v>20044</v>
      </c>
      <c r="R1289" s="1" t="s">
        <v>14111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6303</v>
      </c>
      <c r="G1290" s="1" t="s">
        <v>7931</v>
      </c>
      <c r="H1290" s="1" t="s">
        <v>9482</v>
      </c>
      <c r="I1290" s="1" t="s">
        <v>11134</v>
      </c>
      <c r="J1290" s="1"/>
      <c r="K1290" s="1" t="s">
        <v>20026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20044</v>
      </c>
      <c r="Q1290" s="1" t="s">
        <v>20044</v>
      </c>
      <c r="R1290" s="1" t="s">
        <v>14111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6304</v>
      </c>
      <c r="G1291" s="1" t="s">
        <v>7932</v>
      </c>
      <c r="H1291" s="1" t="s">
        <v>9483</v>
      </c>
      <c r="I1291" s="1" t="s">
        <v>11135</v>
      </c>
      <c r="J1291" s="1"/>
      <c r="K1291" s="1" t="s">
        <v>20026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20044</v>
      </c>
      <c r="Q1291" s="1" t="s">
        <v>20044</v>
      </c>
      <c r="R1291" s="1" t="s">
        <v>14111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6305</v>
      </c>
      <c r="G1292" s="1" t="s">
        <v>7933</v>
      </c>
      <c r="H1292" s="1" t="s">
        <v>9484</v>
      </c>
      <c r="I1292" s="1" t="s">
        <v>11136</v>
      </c>
      <c r="J1292" s="1"/>
      <c r="K1292" s="1" t="s">
        <v>20026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20044</v>
      </c>
      <c r="Q1292" s="1" t="s">
        <v>20044</v>
      </c>
      <c r="R1292" s="1" t="s">
        <v>14111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6306</v>
      </c>
      <c r="G1293" s="1" t="s">
        <v>7934</v>
      </c>
      <c r="H1293" s="1" t="s">
        <v>9485</v>
      </c>
      <c r="I1293" s="1" t="s">
        <v>11137</v>
      </c>
      <c r="J1293" s="1"/>
      <c r="K1293" s="1" t="s">
        <v>20026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20044</v>
      </c>
      <c r="Q1293" s="1" t="s">
        <v>20044</v>
      </c>
      <c r="R1293" s="1" t="s">
        <v>14111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6307</v>
      </c>
      <c r="G1294" s="1" t="s">
        <v>7935</v>
      </c>
      <c r="H1294" s="1" t="s">
        <v>9486</v>
      </c>
      <c r="I1294" s="1" t="s">
        <v>11138</v>
      </c>
      <c r="J1294" s="1"/>
      <c r="K1294" s="1" t="s">
        <v>20026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20044</v>
      </c>
      <c r="Q1294" s="1" t="s">
        <v>20044</v>
      </c>
      <c r="R1294" s="1" t="s">
        <v>14111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6308</v>
      </c>
      <c r="G1295" s="1" t="s">
        <v>7936</v>
      </c>
      <c r="H1295" s="1" t="s">
        <v>9485</v>
      </c>
      <c r="I1295" s="1" t="s">
        <v>11139</v>
      </c>
      <c r="J1295" s="1"/>
      <c r="K1295" s="1" t="s">
        <v>20026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20044</v>
      </c>
      <c r="Q1295" s="1" t="s">
        <v>20044</v>
      </c>
      <c r="R1295" s="1" t="s">
        <v>14111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6309</v>
      </c>
      <c r="G1296" s="1" t="s">
        <v>7937</v>
      </c>
      <c r="H1296" s="1" t="s">
        <v>7937</v>
      </c>
      <c r="I1296" s="1" t="s">
        <v>11140</v>
      </c>
      <c r="J1296" s="1"/>
      <c r="K1296" s="1" t="s">
        <v>20026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20044</v>
      </c>
      <c r="Q1296" s="1" t="s">
        <v>20044</v>
      </c>
      <c r="R1296" s="1" t="s">
        <v>14111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6310</v>
      </c>
      <c r="G1297" s="1" t="s">
        <v>7938</v>
      </c>
      <c r="H1297" s="1" t="s">
        <v>9487</v>
      </c>
      <c r="I1297" s="1" t="s">
        <v>11141</v>
      </c>
      <c r="J1297" s="1"/>
      <c r="K1297" s="1" t="s">
        <v>20026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20044</v>
      </c>
      <c r="Q1297" s="1" t="s">
        <v>20044</v>
      </c>
      <c r="R1297" s="1" t="s">
        <v>14111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6311</v>
      </c>
      <c r="G1298" s="1" t="s">
        <v>7939</v>
      </c>
      <c r="H1298" s="1" t="s">
        <v>9488</v>
      </c>
      <c r="I1298" s="1" t="s">
        <v>11142</v>
      </c>
      <c r="J1298" s="1"/>
      <c r="K1298" s="1" t="s">
        <v>20026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20044</v>
      </c>
      <c r="Q1298" s="1" t="s">
        <v>20044</v>
      </c>
      <c r="R1298" s="1" t="s">
        <v>14111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6312</v>
      </c>
      <c r="G1299" s="1" t="s">
        <v>7940</v>
      </c>
      <c r="H1299" s="1" t="s">
        <v>9489</v>
      </c>
      <c r="I1299" s="1" t="s">
        <v>11143</v>
      </c>
      <c r="J1299" s="1"/>
      <c r="K1299" s="1" t="s">
        <v>20026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20044</v>
      </c>
      <c r="Q1299" s="1" t="s">
        <v>20044</v>
      </c>
      <c r="R1299" s="1" t="s">
        <v>14111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6313</v>
      </c>
      <c r="G1300" s="1" t="s">
        <v>7941</v>
      </c>
      <c r="H1300" s="1" t="s">
        <v>9490</v>
      </c>
      <c r="I1300" s="1" t="s">
        <v>11144</v>
      </c>
      <c r="J1300" s="1"/>
      <c r="K1300" s="1" t="s">
        <v>20026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20044</v>
      </c>
      <c r="Q1300" s="1" t="s">
        <v>20044</v>
      </c>
      <c r="R1300" s="1" t="s">
        <v>14111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6314</v>
      </c>
      <c r="G1301" s="1" t="s">
        <v>7942</v>
      </c>
      <c r="H1301" s="1" t="s">
        <v>9491</v>
      </c>
      <c r="I1301" s="1" t="s">
        <v>11145</v>
      </c>
      <c r="J1301" s="1"/>
      <c r="K1301" s="1" t="s">
        <v>20026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20045</v>
      </c>
      <c r="Q1301" s="1" t="s">
        <v>20379</v>
      </c>
      <c r="R1301" s="1" t="s">
        <v>14111</v>
      </c>
      <c r="S1301" s="1" t="s">
        <v>1299</v>
      </c>
      <c r="T1301" s="1" t="s">
        <v>20486</v>
      </c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6315</v>
      </c>
      <c r="G1302" s="1" t="s">
        <v>7943</v>
      </c>
      <c r="H1302" s="1" t="s">
        <v>9492</v>
      </c>
      <c r="I1302" s="1" t="s">
        <v>11146</v>
      </c>
      <c r="J1302" s="1"/>
      <c r="K1302" s="1" t="s">
        <v>20026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20045</v>
      </c>
      <c r="Q1302" s="1" t="s">
        <v>20380</v>
      </c>
      <c r="R1302" s="1" t="s">
        <v>14111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6316</v>
      </c>
      <c r="G1303" s="1" t="s">
        <v>7944</v>
      </c>
      <c r="H1303" s="1" t="s">
        <v>9493</v>
      </c>
      <c r="I1303" s="1" t="s">
        <v>11147</v>
      </c>
      <c r="J1303" s="1"/>
      <c r="K1303" s="1" t="s">
        <v>20026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20045</v>
      </c>
      <c r="Q1303" s="1" t="s">
        <v>20381</v>
      </c>
      <c r="R1303" s="1" t="s">
        <v>14111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6317</v>
      </c>
      <c r="G1304" s="1" t="s">
        <v>7945</v>
      </c>
      <c r="H1304" s="1" t="s">
        <v>9494</v>
      </c>
      <c r="I1304" s="1" t="s">
        <v>11148</v>
      </c>
      <c r="J1304" s="1"/>
      <c r="K1304" s="1" t="s">
        <v>20026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20045</v>
      </c>
      <c r="Q1304" s="1" t="s">
        <v>20382</v>
      </c>
      <c r="R1304" s="1" t="s">
        <v>14111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6318</v>
      </c>
      <c r="G1305" s="1" t="s">
        <v>7946</v>
      </c>
      <c r="H1305" s="1" t="s">
        <v>9495</v>
      </c>
      <c r="I1305" s="1" t="s">
        <v>11149</v>
      </c>
      <c r="J1305" s="1"/>
      <c r="K1305" s="1" t="s">
        <v>20026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20045</v>
      </c>
      <c r="Q1305" s="1" t="s">
        <v>20383</v>
      </c>
      <c r="R1305" s="1" t="s">
        <v>14111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6319</v>
      </c>
      <c r="G1306" s="1" t="s">
        <v>7947</v>
      </c>
      <c r="H1306" s="1" t="s">
        <v>9496</v>
      </c>
      <c r="I1306" s="1" t="s">
        <v>11150</v>
      </c>
      <c r="J1306" s="1"/>
      <c r="K1306" s="1" t="s">
        <v>20026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20045</v>
      </c>
      <c r="Q1306" s="1" t="s">
        <v>20384</v>
      </c>
      <c r="R1306" s="1" t="s">
        <v>14111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6320</v>
      </c>
      <c r="G1307" s="1" t="s">
        <v>7948</v>
      </c>
      <c r="H1307" s="1" t="s">
        <v>9497</v>
      </c>
      <c r="I1307" s="1" t="s">
        <v>11151</v>
      </c>
      <c r="J1307" s="1"/>
      <c r="K1307" s="1" t="s">
        <v>20026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20045</v>
      </c>
      <c r="Q1307" s="1" t="s">
        <v>20385</v>
      </c>
      <c r="R1307" s="1" t="s">
        <v>14111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6321</v>
      </c>
      <c r="G1308" s="1" t="s">
        <v>7949</v>
      </c>
      <c r="H1308" s="1" t="s">
        <v>9498</v>
      </c>
      <c r="I1308" s="1" t="s">
        <v>11152</v>
      </c>
      <c r="J1308" s="1"/>
      <c r="K1308" s="1" t="s">
        <v>20026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20045</v>
      </c>
      <c r="Q1308" s="1" t="s">
        <v>20386</v>
      </c>
      <c r="R1308" s="1" t="s">
        <v>14111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6322</v>
      </c>
      <c r="G1309" s="1" t="s">
        <v>7950</v>
      </c>
      <c r="H1309" s="1" t="s">
        <v>9499</v>
      </c>
      <c r="I1309" s="1" t="s">
        <v>11153</v>
      </c>
      <c r="J1309" s="1"/>
      <c r="K1309" s="1" t="s">
        <v>20026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20045</v>
      </c>
      <c r="Q1309" s="1" t="s">
        <v>20387</v>
      </c>
      <c r="R1309" s="1" t="s">
        <v>14111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6323</v>
      </c>
      <c r="G1310" s="1" t="s">
        <v>7951</v>
      </c>
      <c r="H1310" s="1" t="s">
        <v>9500</v>
      </c>
      <c r="I1310" s="1" t="s">
        <v>11154</v>
      </c>
      <c r="J1310" s="1"/>
      <c r="K1310" s="1" t="s">
        <v>20026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20045</v>
      </c>
      <c r="Q1310" s="1" t="s">
        <v>20388</v>
      </c>
      <c r="R1310" s="1" t="s">
        <v>14111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6324</v>
      </c>
      <c r="G1311" s="1" t="s">
        <v>7952</v>
      </c>
      <c r="H1311" s="1" t="s">
        <v>9501</v>
      </c>
      <c r="I1311" s="1" t="s">
        <v>11155</v>
      </c>
      <c r="J1311" s="1"/>
      <c r="K1311" s="1" t="s">
        <v>20026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20045</v>
      </c>
      <c r="Q1311" s="1" t="s">
        <v>20389</v>
      </c>
      <c r="R1311" s="1" t="s">
        <v>14111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6325</v>
      </c>
      <c r="G1312" s="1" t="s">
        <v>7953</v>
      </c>
      <c r="H1312" s="1" t="s">
        <v>9502</v>
      </c>
      <c r="I1312" s="1" t="s">
        <v>11156</v>
      </c>
      <c r="J1312" s="1"/>
      <c r="K1312" s="1" t="s">
        <v>20026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20045</v>
      </c>
      <c r="Q1312" s="1" t="s">
        <v>20390</v>
      </c>
      <c r="R1312" s="1" t="s">
        <v>14111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6326</v>
      </c>
      <c r="G1313" s="1" t="s">
        <v>7954</v>
      </c>
      <c r="H1313" s="1" t="s">
        <v>9503</v>
      </c>
      <c r="I1313" s="1" t="s">
        <v>11157</v>
      </c>
      <c r="J1313" s="1"/>
      <c r="K1313" s="1" t="s">
        <v>20026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20045</v>
      </c>
      <c r="Q1313" s="1" t="s">
        <v>20391</v>
      </c>
      <c r="R1313" s="1" t="s">
        <v>14111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6327</v>
      </c>
      <c r="G1314" s="1" t="s">
        <v>7955</v>
      </c>
      <c r="H1314" s="1" t="s">
        <v>9504</v>
      </c>
      <c r="I1314" s="1" t="s">
        <v>11158</v>
      </c>
      <c r="J1314" s="1"/>
      <c r="K1314" s="1" t="s">
        <v>20026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20045</v>
      </c>
      <c r="Q1314" s="1" t="s">
        <v>20392</v>
      </c>
      <c r="R1314" s="1" t="s">
        <v>14111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6328</v>
      </c>
      <c r="G1315" s="1" t="s">
        <v>7956</v>
      </c>
      <c r="H1315" s="1" t="s">
        <v>9505</v>
      </c>
      <c r="I1315" s="1" t="s">
        <v>11159</v>
      </c>
      <c r="J1315" s="1"/>
      <c r="K1315" s="1" t="s">
        <v>20026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20045</v>
      </c>
      <c r="Q1315" s="1" t="s">
        <v>20393</v>
      </c>
      <c r="R1315" s="1" t="s">
        <v>14111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6329</v>
      </c>
      <c r="G1316" s="1" t="s">
        <v>7957</v>
      </c>
      <c r="H1316" s="1" t="s">
        <v>9506</v>
      </c>
      <c r="I1316" s="1" t="s">
        <v>11160</v>
      </c>
      <c r="J1316" s="1"/>
      <c r="K1316" s="1" t="s">
        <v>20026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20045</v>
      </c>
      <c r="Q1316" s="1" t="s">
        <v>20394</v>
      </c>
      <c r="R1316" s="1" t="s">
        <v>14111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6330</v>
      </c>
      <c r="G1317" s="1" t="s">
        <v>7958</v>
      </c>
      <c r="H1317" s="1" t="s">
        <v>9507</v>
      </c>
      <c r="I1317" s="1" t="s">
        <v>11161</v>
      </c>
      <c r="J1317" s="1"/>
      <c r="K1317" s="1" t="s">
        <v>20026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20045</v>
      </c>
      <c r="Q1317" s="1" t="s">
        <v>20395</v>
      </c>
      <c r="R1317" s="1" t="s">
        <v>14111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6331</v>
      </c>
      <c r="G1318" s="1" t="s">
        <v>7959</v>
      </c>
      <c r="H1318" s="1" t="s">
        <v>9508</v>
      </c>
      <c r="I1318" s="1" t="s">
        <v>11162</v>
      </c>
      <c r="J1318" s="1"/>
      <c r="K1318" s="1" t="s">
        <v>20026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20045</v>
      </c>
      <c r="Q1318" s="1" t="s">
        <v>20396</v>
      </c>
      <c r="R1318" s="1" t="s">
        <v>14111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6332</v>
      </c>
      <c r="G1319" s="1" t="s">
        <v>7960</v>
      </c>
      <c r="H1319" s="1" t="s">
        <v>9509</v>
      </c>
      <c r="I1319" s="1" t="s">
        <v>11163</v>
      </c>
      <c r="J1319" s="1"/>
      <c r="K1319" s="1" t="s">
        <v>20026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20045</v>
      </c>
      <c r="Q1319" s="1" t="s">
        <v>20397</v>
      </c>
      <c r="R1319" s="1" t="s">
        <v>14111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6333</v>
      </c>
      <c r="G1320" s="1" t="s">
        <v>7961</v>
      </c>
      <c r="H1320" s="1" t="s">
        <v>9510</v>
      </c>
      <c r="I1320" s="1" t="s">
        <v>11164</v>
      </c>
      <c r="J1320" s="1"/>
      <c r="K1320" s="1" t="s">
        <v>20026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20045</v>
      </c>
      <c r="Q1320" s="1" t="s">
        <v>20398</v>
      </c>
      <c r="R1320" s="1" t="s">
        <v>14111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6334</v>
      </c>
      <c r="G1321" s="1" t="s">
        <v>7962</v>
      </c>
      <c r="H1321" s="1" t="s">
        <v>9511</v>
      </c>
      <c r="I1321" s="1" t="s">
        <v>11165</v>
      </c>
      <c r="J1321" s="1"/>
      <c r="K1321" s="1" t="s">
        <v>20026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20045</v>
      </c>
      <c r="Q1321" s="1" t="s">
        <v>20399</v>
      </c>
      <c r="R1321" s="1" t="s">
        <v>14111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6335</v>
      </c>
      <c r="G1322" s="1" t="s">
        <v>7963</v>
      </c>
      <c r="H1322" s="1" t="s">
        <v>9512</v>
      </c>
      <c r="I1322" s="1" t="s">
        <v>11166</v>
      </c>
      <c r="J1322" s="1"/>
      <c r="K1322" s="1" t="s">
        <v>20026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20045</v>
      </c>
      <c r="Q1322" s="1" t="s">
        <v>20400</v>
      </c>
      <c r="R1322" s="1" t="s">
        <v>14111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6336</v>
      </c>
      <c r="G1323" s="1" t="s">
        <v>7964</v>
      </c>
      <c r="H1323" s="1" t="s">
        <v>9513</v>
      </c>
      <c r="I1323" s="1" t="s">
        <v>11167</v>
      </c>
      <c r="J1323" s="1"/>
      <c r="K1323" s="1" t="s">
        <v>20026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20045</v>
      </c>
      <c r="Q1323" s="1" t="s">
        <v>20401</v>
      </c>
      <c r="R1323" s="1" t="s">
        <v>14111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6337</v>
      </c>
      <c r="G1324" s="1" t="s">
        <v>7965</v>
      </c>
      <c r="H1324" s="1" t="s">
        <v>9514</v>
      </c>
      <c r="I1324" s="1" t="s">
        <v>11168</v>
      </c>
      <c r="J1324" s="1"/>
      <c r="K1324" s="1" t="s">
        <v>20026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20045</v>
      </c>
      <c r="Q1324" s="1" t="s">
        <v>20402</v>
      </c>
      <c r="R1324" s="1" t="s">
        <v>14111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6338</v>
      </c>
      <c r="G1325" s="1" t="s">
        <v>7966</v>
      </c>
      <c r="H1325" s="1" t="s">
        <v>9515</v>
      </c>
      <c r="I1325" s="1" t="s">
        <v>11169</v>
      </c>
      <c r="J1325" s="1"/>
      <c r="K1325" s="1" t="s">
        <v>20026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20045</v>
      </c>
      <c r="Q1325" s="1" t="s">
        <v>20403</v>
      </c>
      <c r="R1325" s="1" t="s">
        <v>14111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6339</v>
      </c>
      <c r="G1326" s="1" t="s">
        <v>7967</v>
      </c>
      <c r="H1326" s="1" t="s">
        <v>9516</v>
      </c>
      <c r="I1326" s="1" t="s">
        <v>11170</v>
      </c>
      <c r="J1326" s="1"/>
      <c r="K1326" s="1" t="s">
        <v>20026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20045</v>
      </c>
      <c r="Q1326" s="1" t="s">
        <v>20404</v>
      </c>
      <c r="R1326" s="1" t="s">
        <v>14111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4709</v>
      </c>
      <c r="G1327" s="1" t="s">
        <v>7968</v>
      </c>
      <c r="H1327" s="1" t="s">
        <v>9517</v>
      </c>
      <c r="I1327" s="1" t="s">
        <v>11171</v>
      </c>
      <c r="J1327" s="1"/>
      <c r="K1327" s="1" t="s">
        <v>20026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20045</v>
      </c>
      <c r="Q1327" s="1" t="s">
        <v>20405</v>
      </c>
      <c r="R1327" s="1" t="s">
        <v>14111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6340</v>
      </c>
      <c r="G1328" s="1" t="s">
        <v>7969</v>
      </c>
      <c r="H1328" s="1" t="s">
        <v>9518</v>
      </c>
      <c r="I1328" s="1" t="s">
        <v>11172</v>
      </c>
      <c r="J1328" s="1"/>
      <c r="K1328" s="1" t="s">
        <v>20026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20045</v>
      </c>
      <c r="Q1328" s="1" t="s">
        <v>20406</v>
      </c>
      <c r="R1328" s="1" t="s">
        <v>14111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6341</v>
      </c>
      <c r="G1329" s="1" t="s">
        <v>7970</v>
      </c>
      <c r="H1329" s="1" t="s">
        <v>9519</v>
      </c>
      <c r="I1329" s="1" t="s">
        <v>11173</v>
      </c>
      <c r="J1329" s="1"/>
      <c r="K1329" s="1" t="s">
        <v>20026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20045</v>
      </c>
      <c r="Q1329" s="1" t="s">
        <v>20407</v>
      </c>
      <c r="R1329" s="1" t="s">
        <v>14111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6342</v>
      </c>
      <c r="G1330" s="1" t="s">
        <v>7971</v>
      </c>
      <c r="H1330" s="1" t="s">
        <v>9520</v>
      </c>
      <c r="I1330" s="1" t="s">
        <v>11174</v>
      </c>
      <c r="J1330" s="1"/>
      <c r="K1330" s="1" t="s">
        <v>20026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20045</v>
      </c>
      <c r="Q1330" s="1" t="s">
        <v>20408</v>
      </c>
      <c r="R1330" s="1" t="s">
        <v>14111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6343</v>
      </c>
      <c r="G1331" s="1" t="s">
        <v>7972</v>
      </c>
      <c r="H1331" s="1" t="s">
        <v>9521</v>
      </c>
      <c r="I1331" s="1" t="s">
        <v>11175</v>
      </c>
      <c r="J1331" s="1"/>
      <c r="K1331" s="1" t="s">
        <v>20026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20045</v>
      </c>
      <c r="Q1331" s="1" t="s">
        <v>20409</v>
      </c>
      <c r="R1331" s="1" t="s">
        <v>14111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6344</v>
      </c>
      <c r="G1332" s="1" t="s">
        <v>7973</v>
      </c>
      <c r="H1332" s="1" t="s">
        <v>9522</v>
      </c>
      <c r="I1332" s="1" t="s">
        <v>11176</v>
      </c>
      <c r="J1332" s="1"/>
      <c r="K1332" s="1" t="s">
        <v>20026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20045</v>
      </c>
      <c r="Q1332" s="1" t="s">
        <v>20410</v>
      </c>
      <c r="R1332" s="1" t="s">
        <v>14111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6345</v>
      </c>
      <c r="G1333" s="1" t="s">
        <v>7974</v>
      </c>
      <c r="H1333" s="1" t="s">
        <v>9523</v>
      </c>
      <c r="I1333" s="1" t="s">
        <v>11177</v>
      </c>
      <c r="J1333" s="1"/>
      <c r="K1333" s="1" t="s">
        <v>20026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20045</v>
      </c>
      <c r="Q1333" s="1" t="s">
        <v>20411</v>
      </c>
      <c r="R1333" s="1" t="s">
        <v>14111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6346</v>
      </c>
      <c r="G1334" s="1" t="s">
        <v>7975</v>
      </c>
      <c r="H1334" s="1" t="s">
        <v>9524</v>
      </c>
      <c r="I1334" s="1" t="s">
        <v>11178</v>
      </c>
      <c r="J1334" s="1"/>
      <c r="K1334" s="1" t="s">
        <v>20026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20045</v>
      </c>
      <c r="Q1334" s="1" t="s">
        <v>20412</v>
      </c>
      <c r="R1334" s="1" t="s">
        <v>14111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6347</v>
      </c>
      <c r="G1335" s="1" t="s">
        <v>7976</v>
      </c>
      <c r="H1335" s="1" t="s">
        <v>9525</v>
      </c>
      <c r="I1335" s="1" t="s">
        <v>11179</v>
      </c>
      <c r="J1335" s="1"/>
      <c r="K1335" s="1" t="s">
        <v>20026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20045</v>
      </c>
      <c r="Q1335" s="1" t="s">
        <v>20413</v>
      </c>
      <c r="R1335" s="1" t="s">
        <v>14111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6348</v>
      </c>
      <c r="G1336" s="1" t="s">
        <v>7977</v>
      </c>
      <c r="H1336" s="1" t="s">
        <v>9526</v>
      </c>
      <c r="I1336" s="1" t="s">
        <v>11180</v>
      </c>
      <c r="J1336" s="1"/>
      <c r="K1336" s="1" t="s">
        <v>20026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20045</v>
      </c>
      <c r="Q1336" s="1" t="s">
        <v>20414</v>
      </c>
      <c r="R1336" s="1" t="s">
        <v>14111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6349</v>
      </c>
      <c r="G1337" s="1" t="s">
        <v>7978</v>
      </c>
      <c r="H1337" s="1" t="s">
        <v>9527</v>
      </c>
      <c r="I1337" s="1" t="s">
        <v>11181</v>
      </c>
      <c r="J1337" s="1"/>
      <c r="K1337" s="1" t="s">
        <v>20026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20045</v>
      </c>
      <c r="Q1337" s="1" t="s">
        <v>20415</v>
      </c>
      <c r="R1337" s="1" t="s">
        <v>14111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6350</v>
      </c>
      <c r="G1338" s="1" t="s">
        <v>7979</v>
      </c>
      <c r="H1338" s="1" t="s">
        <v>9528</v>
      </c>
      <c r="I1338" s="1" t="s">
        <v>11182</v>
      </c>
      <c r="J1338" s="1"/>
      <c r="K1338" s="1" t="s">
        <v>20026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20045</v>
      </c>
      <c r="Q1338" s="1" t="s">
        <v>20416</v>
      </c>
      <c r="R1338" s="1" t="s">
        <v>14111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6351</v>
      </c>
      <c r="G1339" s="1" t="s">
        <v>7980</v>
      </c>
      <c r="H1339" s="1" t="s">
        <v>9529</v>
      </c>
      <c r="I1339" s="1" t="s">
        <v>11183</v>
      </c>
      <c r="J1339" s="1"/>
      <c r="K1339" s="1" t="s">
        <v>20026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20045</v>
      </c>
      <c r="Q1339" s="1" t="s">
        <v>20417</v>
      </c>
      <c r="R1339" s="1" t="s">
        <v>14111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6352</v>
      </c>
      <c r="G1340" s="1" t="s">
        <v>7981</v>
      </c>
      <c r="H1340" s="1" t="s">
        <v>9530</v>
      </c>
      <c r="I1340" s="1" t="s">
        <v>11184</v>
      </c>
      <c r="J1340" s="1"/>
      <c r="K1340" s="1" t="s">
        <v>20026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20045</v>
      </c>
      <c r="Q1340" s="1" t="s">
        <v>20418</v>
      </c>
      <c r="R1340" s="1" t="s">
        <v>14111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6353</v>
      </c>
      <c r="G1341" s="1" t="s">
        <v>7982</v>
      </c>
      <c r="H1341" s="1" t="s">
        <v>9531</v>
      </c>
      <c r="I1341" s="1" t="s">
        <v>11185</v>
      </c>
      <c r="J1341" s="1"/>
      <c r="K1341" s="1" t="s">
        <v>20026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20045</v>
      </c>
      <c r="Q1341" s="1" t="s">
        <v>20419</v>
      </c>
      <c r="R1341" s="1" t="s">
        <v>14111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6354</v>
      </c>
      <c r="G1342" s="1" t="s">
        <v>4724</v>
      </c>
      <c r="H1342" s="1" t="s">
        <v>9532</v>
      </c>
      <c r="I1342" s="1" t="s">
        <v>11186</v>
      </c>
      <c r="J1342" s="1"/>
      <c r="K1342" s="1" t="s">
        <v>20026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20046</v>
      </c>
      <c r="Q1342" s="1" t="s">
        <v>20046</v>
      </c>
      <c r="R1342" s="1" t="s">
        <v>14111</v>
      </c>
      <c r="S1342" s="1" t="s">
        <v>1340</v>
      </c>
      <c r="T1342" s="1"/>
      <c r="U1342" s="1" t="s">
        <v>20497</v>
      </c>
      <c r="V1342" s="1" t="s">
        <v>14121</v>
      </c>
      <c r="W1342" s="1" t="s">
        <v>1340</v>
      </c>
      <c r="X1342" s="1"/>
      <c r="Y1342" t="s">
        <v>20509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6355</v>
      </c>
      <c r="G1343" s="1" t="s">
        <v>7983</v>
      </c>
      <c r="H1343" s="1" t="s">
        <v>9533</v>
      </c>
      <c r="I1343" s="1" t="s">
        <v>11187</v>
      </c>
      <c r="J1343" s="1"/>
      <c r="K1343" s="1" t="s">
        <v>20026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20046</v>
      </c>
      <c r="Q1343" s="1" t="s">
        <v>20046</v>
      </c>
      <c r="R1343" s="1" t="s">
        <v>14111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6356</v>
      </c>
      <c r="G1344" s="1" t="s">
        <v>7984</v>
      </c>
      <c r="H1344" s="1" t="s">
        <v>9534</v>
      </c>
      <c r="I1344" s="1" t="s">
        <v>11188</v>
      </c>
      <c r="J1344" s="1"/>
      <c r="K1344" s="1" t="s">
        <v>20026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20046</v>
      </c>
      <c r="Q1344" s="1" t="s">
        <v>20046</v>
      </c>
      <c r="R1344" s="1" t="s">
        <v>14111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6357</v>
      </c>
      <c r="G1345" s="1" t="s">
        <v>7985</v>
      </c>
      <c r="H1345" s="1" t="s">
        <v>9535</v>
      </c>
      <c r="I1345" s="1" t="s">
        <v>11189</v>
      </c>
      <c r="J1345" s="1"/>
      <c r="K1345" s="1" t="s">
        <v>20026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20046</v>
      </c>
      <c r="Q1345" s="1" t="s">
        <v>20046</v>
      </c>
      <c r="R1345" s="1" t="s">
        <v>14111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6358</v>
      </c>
      <c r="G1346" s="1" t="s">
        <v>7986</v>
      </c>
      <c r="H1346" s="1" t="s">
        <v>9536</v>
      </c>
      <c r="I1346" s="1" t="s">
        <v>11190</v>
      </c>
      <c r="J1346" s="1"/>
      <c r="K1346" s="1" t="s">
        <v>20026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20046</v>
      </c>
      <c r="Q1346" s="1" t="s">
        <v>20046</v>
      </c>
      <c r="R1346" s="1" t="s">
        <v>14111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6359</v>
      </c>
      <c r="G1347" s="1" t="s">
        <v>7987</v>
      </c>
      <c r="H1347" s="1" t="s">
        <v>9537</v>
      </c>
      <c r="I1347" s="1" t="s">
        <v>11191</v>
      </c>
      <c r="J1347" s="1"/>
      <c r="K1347" s="1" t="s">
        <v>20026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20046</v>
      </c>
      <c r="Q1347" s="1" t="s">
        <v>20046</v>
      </c>
      <c r="R1347" s="1" t="s">
        <v>14111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6360</v>
      </c>
      <c r="G1348" s="1" t="s">
        <v>7988</v>
      </c>
      <c r="H1348" s="1" t="s">
        <v>9538</v>
      </c>
      <c r="I1348" s="1" t="s">
        <v>11192</v>
      </c>
      <c r="J1348" s="1"/>
      <c r="K1348" s="1" t="s">
        <v>20026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20046</v>
      </c>
      <c r="Q1348" s="1" t="s">
        <v>20046</v>
      </c>
      <c r="R1348" s="1" t="s">
        <v>14111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6361</v>
      </c>
      <c r="G1349" s="1" t="s">
        <v>7989</v>
      </c>
      <c r="H1349" s="1" t="s">
        <v>9539</v>
      </c>
      <c r="I1349" s="1" t="s">
        <v>11193</v>
      </c>
      <c r="J1349" s="1"/>
      <c r="K1349" s="1" t="s">
        <v>20026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20046</v>
      </c>
      <c r="Q1349" s="1" t="s">
        <v>20046</v>
      </c>
      <c r="R1349" s="1" t="s">
        <v>14111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6362</v>
      </c>
      <c r="G1350" s="1" t="s">
        <v>7990</v>
      </c>
      <c r="H1350" s="1" t="s">
        <v>9540</v>
      </c>
      <c r="I1350" s="1" t="s">
        <v>11194</v>
      </c>
      <c r="J1350" s="1"/>
      <c r="K1350" s="1" t="s">
        <v>20026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20046</v>
      </c>
      <c r="Q1350" s="1" t="s">
        <v>20046</v>
      </c>
      <c r="R1350" s="1" t="s">
        <v>14111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6363</v>
      </c>
      <c r="G1351" s="1" t="s">
        <v>7991</v>
      </c>
      <c r="H1351" s="1" t="s">
        <v>9541</v>
      </c>
      <c r="I1351" s="1" t="s">
        <v>11195</v>
      </c>
      <c r="J1351" s="1"/>
      <c r="K1351" s="1" t="s">
        <v>20026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20046</v>
      </c>
      <c r="Q1351" s="1" t="s">
        <v>20046</v>
      </c>
      <c r="R1351" s="1" t="s">
        <v>14111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4734</v>
      </c>
      <c r="G1352" s="1" t="s">
        <v>7992</v>
      </c>
      <c r="H1352" s="1" t="s">
        <v>9542</v>
      </c>
      <c r="I1352" s="1" t="s">
        <v>11196</v>
      </c>
      <c r="J1352" s="1"/>
      <c r="K1352" s="1" t="s">
        <v>20026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20046</v>
      </c>
      <c r="Q1352" s="1" t="s">
        <v>20046</v>
      </c>
      <c r="R1352" s="1" t="s">
        <v>14111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6364</v>
      </c>
      <c r="G1353" s="1" t="s">
        <v>7993</v>
      </c>
      <c r="H1353" s="1" t="s">
        <v>9543</v>
      </c>
      <c r="I1353" s="1" t="s">
        <v>11197</v>
      </c>
      <c r="J1353" s="1"/>
      <c r="K1353" s="1" t="s">
        <v>20026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20046</v>
      </c>
      <c r="Q1353" s="1" t="s">
        <v>20046</v>
      </c>
      <c r="R1353" s="1" t="s">
        <v>14111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6365</v>
      </c>
      <c r="G1354" s="1" t="s">
        <v>7994</v>
      </c>
      <c r="H1354" s="1" t="s">
        <v>9544</v>
      </c>
      <c r="I1354" s="1" t="s">
        <v>11198</v>
      </c>
      <c r="J1354" s="1"/>
      <c r="K1354" s="1" t="s">
        <v>20026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20046</v>
      </c>
      <c r="Q1354" s="1" t="s">
        <v>20046</v>
      </c>
      <c r="R1354" s="1" t="s">
        <v>14111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6366</v>
      </c>
      <c r="G1355" s="1" t="s">
        <v>7995</v>
      </c>
      <c r="H1355" s="1" t="s">
        <v>9545</v>
      </c>
      <c r="I1355" s="1" t="s">
        <v>11199</v>
      </c>
      <c r="J1355" s="1"/>
      <c r="K1355" s="1" t="s">
        <v>20026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20046</v>
      </c>
      <c r="Q1355" s="1" t="s">
        <v>20046</v>
      </c>
      <c r="R1355" s="1" t="s">
        <v>14111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6367</v>
      </c>
      <c r="G1356" s="1" t="s">
        <v>7996</v>
      </c>
      <c r="H1356" s="1" t="s">
        <v>9546</v>
      </c>
      <c r="I1356" s="1" t="s">
        <v>11200</v>
      </c>
      <c r="J1356" s="1"/>
      <c r="K1356" s="1" t="s">
        <v>20026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20046</v>
      </c>
      <c r="Q1356" s="1" t="s">
        <v>20046</v>
      </c>
      <c r="R1356" s="1" t="s">
        <v>14111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6368</v>
      </c>
      <c r="G1357" s="1" t="s">
        <v>7997</v>
      </c>
      <c r="H1357" s="1" t="s">
        <v>9547</v>
      </c>
      <c r="I1357" s="1" t="s">
        <v>11201</v>
      </c>
      <c r="J1357" s="1"/>
      <c r="K1357" s="1" t="s">
        <v>20026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20046</v>
      </c>
      <c r="Q1357" s="1" t="s">
        <v>20046</v>
      </c>
      <c r="R1357" s="1" t="s">
        <v>14111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6369</v>
      </c>
      <c r="G1358" s="1" t="s">
        <v>7998</v>
      </c>
      <c r="H1358" s="1" t="s">
        <v>9548</v>
      </c>
      <c r="I1358" s="1" t="s">
        <v>11202</v>
      </c>
      <c r="J1358" s="1"/>
      <c r="K1358" s="1" t="s">
        <v>20026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20046</v>
      </c>
      <c r="Q1358" s="1" t="s">
        <v>20046</v>
      </c>
      <c r="R1358" s="1" t="s">
        <v>14111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6370</v>
      </c>
      <c r="G1359" s="1" t="s">
        <v>7999</v>
      </c>
      <c r="H1359" s="1" t="s">
        <v>9549</v>
      </c>
      <c r="I1359" s="1" t="s">
        <v>11203</v>
      </c>
      <c r="J1359" s="1"/>
      <c r="K1359" s="1" t="s">
        <v>20026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20046</v>
      </c>
      <c r="Q1359" s="1" t="s">
        <v>20046</v>
      </c>
      <c r="R1359" s="1" t="s">
        <v>14111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6371</v>
      </c>
      <c r="G1360" s="1" t="s">
        <v>8000</v>
      </c>
      <c r="H1360" s="1" t="s">
        <v>9550</v>
      </c>
      <c r="I1360" s="1" t="s">
        <v>11204</v>
      </c>
      <c r="J1360" s="1"/>
      <c r="K1360" s="1" t="s">
        <v>20026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20046</v>
      </c>
      <c r="Q1360" s="1" t="s">
        <v>20046</v>
      </c>
      <c r="R1360" s="1" t="s">
        <v>14111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6372</v>
      </c>
      <c r="G1361" s="1" t="s">
        <v>8001</v>
      </c>
      <c r="H1361" s="1" t="s">
        <v>6372</v>
      </c>
      <c r="I1361" s="1" t="s">
        <v>11205</v>
      </c>
      <c r="J1361" s="1"/>
      <c r="K1361" s="1" t="s">
        <v>20026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20046</v>
      </c>
      <c r="Q1361" s="1" t="s">
        <v>20046</v>
      </c>
      <c r="R1361" s="1" t="s">
        <v>14111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6373</v>
      </c>
      <c r="G1362" s="1" t="s">
        <v>8002</v>
      </c>
      <c r="H1362" s="1" t="s">
        <v>9551</v>
      </c>
      <c r="I1362" s="1" t="s">
        <v>11206</v>
      </c>
      <c r="J1362" s="1"/>
      <c r="K1362" s="1" t="s">
        <v>20026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20046</v>
      </c>
      <c r="Q1362" s="1" t="s">
        <v>20046</v>
      </c>
      <c r="R1362" s="1" t="s">
        <v>14111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6374</v>
      </c>
      <c r="G1363" s="1" t="s">
        <v>8003</v>
      </c>
      <c r="H1363" s="1" t="s">
        <v>9552</v>
      </c>
      <c r="I1363" s="1" t="s">
        <v>11207</v>
      </c>
      <c r="J1363" s="1"/>
      <c r="K1363" s="1" t="s">
        <v>20026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20046</v>
      </c>
      <c r="Q1363" s="1" t="s">
        <v>20046</v>
      </c>
      <c r="R1363" s="1" t="s">
        <v>14111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6375</v>
      </c>
      <c r="G1364" s="1" t="s">
        <v>8004</v>
      </c>
      <c r="H1364" s="1" t="s">
        <v>9553</v>
      </c>
      <c r="I1364" s="1" t="s">
        <v>11208</v>
      </c>
      <c r="J1364" s="1"/>
      <c r="K1364" s="1" t="s">
        <v>20026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20046</v>
      </c>
      <c r="Q1364" s="1" t="s">
        <v>20046</v>
      </c>
      <c r="R1364" s="1" t="s">
        <v>14111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6376</v>
      </c>
      <c r="G1365" s="1" t="s">
        <v>8005</v>
      </c>
      <c r="H1365" s="1" t="s">
        <v>9554</v>
      </c>
      <c r="I1365" s="1" t="s">
        <v>11209</v>
      </c>
      <c r="J1365" s="1"/>
      <c r="K1365" s="1" t="s">
        <v>20026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20046</v>
      </c>
      <c r="Q1365" s="1" t="s">
        <v>20046</v>
      </c>
      <c r="R1365" s="1" t="s">
        <v>14111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6377</v>
      </c>
      <c r="G1366" s="1" t="s">
        <v>8006</v>
      </c>
      <c r="H1366" s="1" t="s">
        <v>9555</v>
      </c>
      <c r="I1366" s="1" t="s">
        <v>11070</v>
      </c>
      <c r="J1366" s="1"/>
      <c r="K1366" s="1" t="s">
        <v>20026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20046</v>
      </c>
      <c r="Q1366" s="1" t="s">
        <v>20046</v>
      </c>
      <c r="R1366" s="1" t="s">
        <v>14111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6378</v>
      </c>
      <c r="G1367" s="1" t="s">
        <v>8007</v>
      </c>
      <c r="H1367" s="1" t="s">
        <v>9556</v>
      </c>
      <c r="I1367" s="1" t="s">
        <v>11210</v>
      </c>
      <c r="J1367" s="1"/>
      <c r="K1367" s="1" t="s">
        <v>20026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20046</v>
      </c>
      <c r="Q1367" s="1" t="s">
        <v>20046</v>
      </c>
      <c r="R1367" s="1" t="s">
        <v>14111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6379</v>
      </c>
      <c r="G1368" s="1" t="s">
        <v>8008</v>
      </c>
      <c r="H1368" s="1" t="s">
        <v>9557</v>
      </c>
      <c r="I1368" s="1" t="s">
        <v>11211</v>
      </c>
      <c r="J1368" s="1"/>
      <c r="K1368" s="1" t="s">
        <v>20026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20046</v>
      </c>
      <c r="Q1368" s="1" t="s">
        <v>20046</v>
      </c>
      <c r="R1368" s="1" t="s">
        <v>14111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6380</v>
      </c>
      <c r="G1369" s="1" t="s">
        <v>8009</v>
      </c>
      <c r="H1369" s="1" t="s">
        <v>9558</v>
      </c>
      <c r="I1369" s="1" t="s">
        <v>11212</v>
      </c>
      <c r="J1369" s="1"/>
      <c r="K1369" s="1" t="s">
        <v>20026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20046</v>
      </c>
      <c r="Q1369" s="1" t="s">
        <v>20046</v>
      </c>
      <c r="R1369" s="1" t="s">
        <v>14111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6381</v>
      </c>
      <c r="G1370" s="1" t="s">
        <v>8010</v>
      </c>
      <c r="H1370" s="1" t="s">
        <v>9559</v>
      </c>
      <c r="I1370" s="1" t="s">
        <v>11213</v>
      </c>
      <c r="J1370" s="1"/>
      <c r="K1370" s="1" t="s">
        <v>20026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20046</v>
      </c>
      <c r="Q1370" s="1" t="s">
        <v>20046</v>
      </c>
      <c r="R1370" s="1" t="s">
        <v>14111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6382</v>
      </c>
      <c r="G1371" s="1" t="s">
        <v>8011</v>
      </c>
      <c r="H1371" s="1" t="s">
        <v>9560</v>
      </c>
      <c r="I1371" s="1" t="s">
        <v>11214</v>
      </c>
      <c r="J1371" s="1"/>
      <c r="K1371" s="1" t="s">
        <v>20026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20046</v>
      </c>
      <c r="Q1371" s="1" t="s">
        <v>20046</v>
      </c>
      <c r="R1371" s="1" t="s">
        <v>14111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6383</v>
      </c>
      <c r="G1372" s="1" t="s">
        <v>8012</v>
      </c>
      <c r="H1372" s="1" t="s">
        <v>9561</v>
      </c>
      <c r="I1372" s="1" t="s">
        <v>11215</v>
      </c>
      <c r="J1372" s="1"/>
      <c r="K1372" s="1" t="s">
        <v>20026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20046</v>
      </c>
      <c r="Q1372" s="1" t="s">
        <v>20046</v>
      </c>
      <c r="R1372" s="1" t="s">
        <v>14111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6384</v>
      </c>
      <c r="G1373" s="1" t="s">
        <v>8013</v>
      </c>
      <c r="H1373" s="1" t="s">
        <v>9562</v>
      </c>
      <c r="I1373" s="1" t="s">
        <v>11216</v>
      </c>
      <c r="J1373" s="1"/>
      <c r="K1373" s="1" t="s">
        <v>20026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20046</v>
      </c>
      <c r="Q1373" s="1" t="s">
        <v>20046</v>
      </c>
      <c r="R1373" s="1" t="s">
        <v>14111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6385</v>
      </c>
      <c r="G1374" s="1" t="s">
        <v>8014</v>
      </c>
      <c r="H1374" s="1" t="s">
        <v>9563</v>
      </c>
      <c r="I1374" s="1" t="s">
        <v>11217</v>
      </c>
      <c r="J1374" s="1"/>
      <c r="K1374" s="1" t="s">
        <v>20026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20046</v>
      </c>
      <c r="Q1374" s="1" t="s">
        <v>20046</v>
      </c>
      <c r="R1374" s="1" t="s">
        <v>14111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6386</v>
      </c>
      <c r="G1375" s="1" t="s">
        <v>8015</v>
      </c>
      <c r="H1375" s="1" t="s">
        <v>9564</v>
      </c>
      <c r="I1375" s="1" t="s">
        <v>11218</v>
      </c>
      <c r="J1375" s="1"/>
      <c r="K1375" s="1" t="s">
        <v>20026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20046</v>
      </c>
      <c r="Q1375" s="1" t="s">
        <v>20046</v>
      </c>
      <c r="R1375" s="1" t="s">
        <v>14111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6387</v>
      </c>
      <c r="G1376" s="1" t="s">
        <v>8016</v>
      </c>
      <c r="H1376" s="1" t="s">
        <v>9565</v>
      </c>
      <c r="I1376" s="1" t="s">
        <v>11219</v>
      </c>
      <c r="J1376" s="1"/>
      <c r="K1376" s="1" t="s">
        <v>20026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20046</v>
      </c>
      <c r="Q1376" s="1" t="s">
        <v>20046</v>
      </c>
      <c r="R1376" s="1" t="s">
        <v>14111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6388</v>
      </c>
      <c r="G1377" s="1" t="s">
        <v>8017</v>
      </c>
      <c r="H1377" s="1" t="s">
        <v>9566</v>
      </c>
      <c r="I1377" s="1" t="s">
        <v>11220</v>
      </c>
      <c r="J1377" s="1"/>
      <c r="K1377" s="1" t="s">
        <v>20026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20046</v>
      </c>
      <c r="Q1377" s="1" t="s">
        <v>20046</v>
      </c>
      <c r="R1377" s="1" t="s">
        <v>14111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6389</v>
      </c>
      <c r="G1378" s="1" t="s">
        <v>8018</v>
      </c>
      <c r="H1378" s="1" t="s">
        <v>9567</v>
      </c>
      <c r="I1378" s="1" t="s">
        <v>11221</v>
      </c>
      <c r="J1378" s="1"/>
      <c r="K1378" s="1" t="s">
        <v>20026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20046</v>
      </c>
      <c r="Q1378" s="1" t="s">
        <v>20046</v>
      </c>
      <c r="R1378" s="1" t="s">
        <v>14111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6390</v>
      </c>
      <c r="G1379" s="1" t="s">
        <v>8019</v>
      </c>
      <c r="H1379" s="1" t="s">
        <v>9568</v>
      </c>
      <c r="I1379" s="1" t="s">
        <v>11222</v>
      </c>
      <c r="J1379" s="1"/>
      <c r="K1379" s="1" t="s">
        <v>20026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20046</v>
      </c>
      <c r="Q1379" s="1" t="s">
        <v>20046</v>
      </c>
      <c r="R1379" s="1" t="s">
        <v>14111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6391</v>
      </c>
      <c r="G1380" s="1" t="s">
        <v>8020</v>
      </c>
      <c r="H1380" s="1" t="s">
        <v>9569</v>
      </c>
      <c r="I1380" s="1" t="s">
        <v>11223</v>
      </c>
      <c r="J1380" s="1"/>
      <c r="K1380" s="1" t="s">
        <v>20026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20046</v>
      </c>
      <c r="Q1380" s="1" t="s">
        <v>20046</v>
      </c>
      <c r="R1380" s="1" t="s">
        <v>14111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6392</v>
      </c>
      <c r="G1381" s="1" t="s">
        <v>8021</v>
      </c>
      <c r="H1381" s="1" t="s">
        <v>9570</v>
      </c>
      <c r="I1381" s="1" t="s">
        <v>11224</v>
      </c>
      <c r="J1381" s="1"/>
      <c r="K1381" s="1" t="s">
        <v>20026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20046</v>
      </c>
      <c r="Q1381" s="1" t="s">
        <v>20046</v>
      </c>
      <c r="R1381" s="1" t="s">
        <v>14111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6393</v>
      </c>
      <c r="G1382" s="1" t="s">
        <v>8022</v>
      </c>
      <c r="H1382" s="1" t="s">
        <v>9571</v>
      </c>
      <c r="I1382" s="1" t="s">
        <v>11225</v>
      </c>
      <c r="J1382" s="1"/>
      <c r="K1382" s="1" t="s">
        <v>20026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20046</v>
      </c>
      <c r="Q1382" s="1" t="s">
        <v>20046</v>
      </c>
      <c r="R1382" s="1" t="s">
        <v>14111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6394</v>
      </c>
      <c r="G1383" s="1" t="s">
        <v>8023</v>
      </c>
      <c r="H1383" s="1" t="s">
        <v>9572</v>
      </c>
      <c r="I1383" s="1" t="s">
        <v>11226</v>
      </c>
      <c r="J1383" s="1"/>
      <c r="K1383" s="1" t="s">
        <v>20026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20046</v>
      </c>
      <c r="Q1383" s="1" t="s">
        <v>20046</v>
      </c>
      <c r="R1383" s="1" t="s">
        <v>14111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6395</v>
      </c>
      <c r="G1384" s="1" t="s">
        <v>8024</v>
      </c>
      <c r="H1384" s="1" t="s">
        <v>9573</v>
      </c>
      <c r="I1384" s="1" t="s">
        <v>11227</v>
      </c>
      <c r="J1384" s="1"/>
      <c r="K1384" s="1" t="s">
        <v>20026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20046</v>
      </c>
      <c r="Q1384" s="1" t="s">
        <v>20046</v>
      </c>
      <c r="R1384" s="1" t="s">
        <v>14111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6396</v>
      </c>
      <c r="G1385" s="1" t="s">
        <v>8025</v>
      </c>
      <c r="H1385" s="1" t="s">
        <v>9574</v>
      </c>
      <c r="I1385" s="1" t="s">
        <v>11228</v>
      </c>
      <c r="J1385" s="1"/>
      <c r="K1385" s="1" t="s">
        <v>20026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20046</v>
      </c>
      <c r="Q1385" s="1" t="s">
        <v>20046</v>
      </c>
      <c r="R1385" s="1" t="s">
        <v>14111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6397</v>
      </c>
      <c r="G1386" s="1" t="s">
        <v>8026</v>
      </c>
      <c r="H1386" s="1" t="s">
        <v>9575</v>
      </c>
      <c r="I1386" s="1" t="s">
        <v>11229</v>
      </c>
      <c r="J1386" s="1"/>
      <c r="K1386" s="1" t="s">
        <v>20026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20046</v>
      </c>
      <c r="Q1386" s="1" t="s">
        <v>20046</v>
      </c>
      <c r="R1386" s="1" t="s">
        <v>14111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6398</v>
      </c>
      <c r="G1387" s="1" t="s">
        <v>8027</v>
      </c>
      <c r="H1387" s="1" t="s">
        <v>9576</v>
      </c>
      <c r="I1387" s="1" t="s">
        <v>11230</v>
      </c>
      <c r="J1387" s="1"/>
      <c r="K1387" s="1" t="s">
        <v>20026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20046</v>
      </c>
      <c r="Q1387" s="1" t="s">
        <v>20046</v>
      </c>
      <c r="R1387" s="1" t="s">
        <v>14111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6399</v>
      </c>
      <c r="G1388" s="1" t="s">
        <v>8028</v>
      </c>
      <c r="H1388" s="1" t="s">
        <v>9577</v>
      </c>
      <c r="I1388" s="1" t="s">
        <v>11231</v>
      </c>
      <c r="J1388" s="1"/>
      <c r="K1388" s="1" t="s">
        <v>20026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20046</v>
      </c>
      <c r="Q1388" s="1" t="s">
        <v>20046</v>
      </c>
      <c r="R1388" s="1" t="s">
        <v>14111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6400</v>
      </c>
      <c r="G1389" s="1" t="s">
        <v>4771</v>
      </c>
      <c r="H1389" s="1" t="s">
        <v>9578</v>
      </c>
      <c r="I1389" s="1" t="s">
        <v>11232</v>
      </c>
      <c r="J1389" s="1"/>
      <c r="K1389" s="1" t="s">
        <v>20026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20046</v>
      </c>
      <c r="Q1389" s="1" t="s">
        <v>20046</v>
      </c>
      <c r="R1389" s="1" t="s">
        <v>14111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6401</v>
      </c>
      <c r="G1390" s="1" t="s">
        <v>8029</v>
      </c>
      <c r="H1390" s="1" t="s">
        <v>9579</v>
      </c>
      <c r="I1390" s="1" t="s">
        <v>11233</v>
      </c>
      <c r="J1390" s="1"/>
      <c r="K1390" s="1" t="s">
        <v>20026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20046</v>
      </c>
      <c r="Q1390" s="1" t="s">
        <v>20046</v>
      </c>
      <c r="R1390" s="1" t="s">
        <v>14111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6402</v>
      </c>
      <c r="G1391" s="1" t="s">
        <v>8030</v>
      </c>
      <c r="H1391" s="1" t="s">
        <v>9580</v>
      </c>
      <c r="I1391" s="1" t="s">
        <v>11234</v>
      </c>
      <c r="J1391" s="1"/>
      <c r="K1391" s="1" t="s">
        <v>20026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20046</v>
      </c>
      <c r="Q1391" s="1" t="s">
        <v>20046</v>
      </c>
      <c r="R1391" s="1" t="s">
        <v>14111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6403</v>
      </c>
      <c r="G1392" s="1" t="s">
        <v>8031</v>
      </c>
      <c r="H1392" s="1" t="s">
        <v>9581</v>
      </c>
      <c r="I1392" s="1" t="s">
        <v>11235</v>
      </c>
      <c r="J1392" s="1"/>
      <c r="K1392" s="1" t="s">
        <v>20026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20046</v>
      </c>
      <c r="Q1392" s="1" t="s">
        <v>20046</v>
      </c>
      <c r="R1392" s="1" t="s">
        <v>14111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6404</v>
      </c>
      <c r="G1393" s="1" t="s">
        <v>8032</v>
      </c>
      <c r="H1393" s="1" t="s">
        <v>9582</v>
      </c>
      <c r="I1393" s="1" t="s">
        <v>11236</v>
      </c>
      <c r="J1393" s="1"/>
      <c r="K1393" s="1" t="s">
        <v>20026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20046</v>
      </c>
      <c r="Q1393" s="1" t="s">
        <v>20046</v>
      </c>
      <c r="R1393" s="1" t="s">
        <v>14111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6405</v>
      </c>
      <c r="G1394" s="1" t="s">
        <v>8033</v>
      </c>
      <c r="H1394" s="1" t="s">
        <v>9583</v>
      </c>
      <c r="I1394" s="1" t="s">
        <v>11237</v>
      </c>
      <c r="J1394" s="1"/>
      <c r="K1394" s="1" t="s">
        <v>20026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20046</v>
      </c>
      <c r="Q1394" s="1" t="s">
        <v>20046</v>
      </c>
      <c r="R1394" s="1" t="s">
        <v>14111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6406</v>
      </c>
      <c r="G1395" s="1" t="s">
        <v>8034</v>
      </c>
      <c r="H1395" s="1" t="s">
        <v>9584</v>
      </c>
      <c r="I1395" s="1" t="s">
        <v>11238</v>
      </c>
      <c r="J1395" s="1"/>
      <c r="K1395" s="1" t="s">
        <v>20026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20046</v>
      </c>
      <c r="Q1395" s="1" t="s">
        <v>20046</v>
      </c>
      <c r="R1395" s="1" t="s">
        <v>14111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6407</v>
      </c>
      <c r="G1396" s="1" t="s">
        <v>8035</v>
      </c>
      <c r="H1396" s="1" t="s">
        <v>9585</v>
      </c>
      <c r="I1396" s="1" t="s">
        <v>11239</v>
      </c>
      <c r="J1396" s="1"/>
      <c r="K1396" s="1" t="s">
        <v>20026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20046</v>
      </c>
      <c r="Q1396" s="1" t="s">
        <v>20046</v>
      </c>
      <c r="R1396" s="1" t="s">
        <v>14111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6408</v>
      </c>
      <c r="G1397" s="1" t="s">
        <v>8036</v>
      </c>
      <c r="H1397" s="1" t="s">
        <v>9586</v>
      </c>
      <c r="I1397" s="1" t="s">
        <v>11240</v>
      </c>
      <c r="J1397" s="1"/>
      <c r="K1397" s="1" t="s">
        <v>20026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20046</v>
      </c>
      <c r="Q1397" s="1" t="s">
        <v>20046</v>
      </c>
      <c r="R1397" s="1" t="s">
        <v>14111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6409</v>
      </c>
      <c r="G1398" s="1" t="s">
        <v>8037</v>
      </c>
      <c r="H1398" s="1" t="s">
        <v>9587</v>
      </c>
      <c r="I1398" s="1" t="s">
        <v>11241</v>
      </c>
      <c r="J1398" s="1"/>
      <c r="K1398" s="1" t="s">
        <v>20026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20046</v>
      </c>
      <c r="Q1398" s="1" t="s">
        <v>20046</v>
      </c>
      <c r="R1398" s="1" t="s">
        <v>14111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6410</v>
      </c>
      <c r="G1399" s="1" t="s">
        <v>8038</v>
      </c>
      <c r="H1399" s="1" t="s">
        <v>9588</v>
      </c>
      <c r="I1399" s="1" t="s">
        <v>11242</v>
      </c>
      <c r="J1399" s="1"/>
      <c r="K1399" s="1" t="s">
        <v>20026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20046</v>
      </c>
      <c r="Q1399" s="1" t="s">
        <v>20046</v>
      </c>
      <c r="R1399" s="1" t="s">
        <v>14111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6411</v>
      </c>
      <c r="G1400" s="1" t="s">
        <v>8039</v>
      </c>
      <c r="H1400" s="1" t="s">
        <v>9589</v>
      </c>
      <c r="I1400" s="1" t="s">
        <v>11243</v>
      </c>
      <c r="J1400" s="1"/>
      <c r="K1400" s="1" t="s">
        <v>20026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20046</v>
      </c>
      <c r="Q1400" s="1" t="s">
        <v>20046</v>
      </c>
      <c r="R1400" s="1" t="s">
        <v>14111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6412</v>
      </c>
      <c r="G1401" s="1" t="s">
        <v>8040</v>
      </c>
      <c r="H1401" s="1" t="s">
        <v>9590</v>
      </c>
      <c r="I1401" s="1" t="s">
        <v>11244</v>
      </c>
      <c r="J1401" s="1"/>
      <c r="K1401" s="1" t="s">
        <v>20026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20046</v>
      </c>
      <c r="Q1401" s="1" t="s">
        <v>20046</v>
      </c>
      <c r="R1401" s="1" t="s">
        <v>14111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6413</v>
      </c>
      <c r="G1402" s="1" t="s">
        <v>8041</v>
      </c>
      <c r="H1402" s="1" t="s">
        <v>9591</v>
      </c>
      <c r="I1402" s="1" t="s">
        <v>11245</v>
      </c>
      <c r="J1402" s="1"/>
      <c r="K1402" s="1" t="s">
        <v>20026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20046</v>
      </c>
      <c r="Q1402" s="1" t="s">
        <v>20046</v>
      </c>
      <c r="R1402" s="1" t="s">
        <v>14111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6414</v>
      </c>
      <c r="G1403" s="1" t="s">
        <v>8042</v>
      </c>
      <c r="H1403" s="1" t="s">
        <v>9592</v>
      </c>
      <c r="I1403" s="1" t="s">
        <v>11246</v>
      </c>
      <c r="J1403" s="1"/>
      <c r="K1403" s="1" t="s">
        <v>20026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20046</v>
      </c>
      <c r="Q1403" s="1" t="s">
        <v>20046</v>
      </c>
      <c r="R1403" s="1" t="s">
        <v>14111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6415</v>
      </c>
      <c r="G1404" s="1" t="s">
        <v>8043</v>
      </c>
      <c r="H1404" s="1" t="s">
        <v>9593</v>
      </c>
      <c r="I1404" s="1" t="s">
        <v>11247</v>
      </c>
      <c r="J1404" s="1"/>
      <c r="K1404" s="1" t="s">
        <v>20026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20046</v>
      </c>
      <c r="Q1404" s="1" t="s">
        <v>20046</v>
      </c>
      <c r="R1404" s="1" t="s">
        <v>14111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6416</v>
      </c>
      <c r="G1405" s="1" t="s">
        <v>8044</v>
      </c>
      <c r="H1405" s="1" t="s">
        <v>9594</v>
      </c>
      <c r="I1405" s="1" t="s">
        <v>11248</v>
      </c>
      <c r="J1405" s="1"/>
      <c r="K1405" s="1" t="s">
        <v>20026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20046</v>
      </c>
      <c r="Q1405" s="1" t="s">
        <v>20046</v>
      </c>
      <c r="R1405" s="1" t="s">
        <v>14111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6417</v>
      </c>
      <c r="G1406" s="1" t="s">
        <v>8045</v>
      </c>
      <c r="H1406" s="1" t="s">
        <v>9595</v>
      </c>
      <c r="I1406" s="1" t="s">
        <v>11249</v>
      </c>
      <c r="J1406" s="1"/>
      <c r="K1406" s="1" t="s">
        <v>20026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20046</v>
      </c>
      <c r="Q1406" s="1" t="s">
        <v>20046</v>
      </c>
      <c r="R1406" s="1" t="s">
        <v>14111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6418</v>
      </c>
      <c r="G1407" s="1" t="s">
        <v>8046</v>
      </c>
      <c r="H1407" s="1" t="s">
        <v>9596</v>
      </c>
      <c r="I1407" s="1" t="s">
        <v>11250</v>
      </c>
      <c r="J1407" s="1"/>
      <c r="K1407" s="1" t="s">
        <v>20026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20046</v>
      </c>
      <c r="Q1407" s="1" t="s">
        <v>20046</v>
      </c>
      <c r="R1407" s="1" t="s">
        <v>14111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6419</v>
      </c>
      <c r="G1408" s="1" t="s">
        <v>8047</v>
      </c>
      <c r="H1408" s="1" t="s">
        <v>9597</v>
      </c>
      <c r="I1408" s="1" t="s">
        <v>11251</v>
      </c>
      <c r="J1408" s="1"/>
      <c r="K1408" s="1" t="s">
        <v>20026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20046</v>
      </c>
      <c r="Q1408" s="1" t="s">
        <v>20046</v>
      </c>
      <c r="R1408" s="1" t="s">
        <v>14111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6420</v>
      </c>
      <c r="G1409" s="1" t="s">
        <v>8048</v>
      </c>
      <c r="H1409" s="1" t="s">
        <v>9598</v>
      </c>
      <c r="I1409" s="1" t="s">
        <v>11252</v>
      </c>
      <c r="J1409" s="1"/>
      <c r="K1409" s="1" t="s">
        <v>20026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20046</v>
      </c>
      <c r="Q1409" s="1" t="s">
        <v>20046</v>
      </c>
      <c r="R1409" s="1" t="s">
        <v>14111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6421</v>
      </c>
      <c r="G1410" s="1" t="s">
        <v>8049</v>
      </c>
      <c r="H1410" s="1" t="s">
        <v>9599</v>
      </c>
      <c r="I1410" s="1" t="s">
        <v>10776</v>
      </c>
      <c r="J1410" s="1"/>
      <c r="K1410" s="1" t="s">
        <v>20026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20046</v>
      </c>
      <c r="Q1410" s="1" t="s">
        <v>20046</v>
      </c>
      <c r="R1410" s="1" t="s">
        <v>14111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6422</v>
      </c>
      <c r="G1411" s="1" t="s">
        <v>8050</v>
      </c>
      <c r="H1411" s="1" t="s">
        <v>9600</v>
      </c>
      <c r="I1411" s="1" t="s">
        <v>11253</v>
      </c>
      <c r="J1411" s="1"/>
      <c r="K1411" s="1" t="s">
        <v>20026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20046</v>
      </c>
      <c r="Q1411" s="1" t="s">
        <v>20046</v>
      </c>
      <c r="R1411" s="1" t="s">
        <v>14111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6423</v>
      </c>
      <c r="G1412" s="1" t="s">
        <v>8051</v>
      </c>
      <c r="H1412" s="1" t="s">
        <v>9601</v>
      </c>
      <c r="I1412" s="1" t="s">
        <v>11254</v>
      </c>
      <c r="J1412" s="1"/>
      <c r="K1412" s="1" t="s">
        <v>20026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20046</v>
      </c>
      <c r="Q1412" s="1" t="s">
        <v>20046</v>
      </c>
      <c r="R1412" s="1" t="s">
        <v>14111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6424</v>
      </c>
      <c r="G1413" s="1" t="s">
        <v>8052</v>
      </c>
      <c r="H1413" s="1" t="s">
        <v>9602</v>
      </c>
      <c r="I1413" s="1" t="s">
        <v>11255</v>
      </c>
      <c r="J1413" s="1"/>
      <c r="K1413" s="1" t="s">
        <v>20026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20046</v>
      </c>
      <c r="Q1413" s="1" t="s">
        <v>20046</v>
      </c>
      <c r="R1413" s="1" t="s">
        <v>14111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6425</v>
      </c>
      <c r="G1414" s="1" t="s">
        <v>8053</v>
      </c>
      <c r="H1414" s="1" t="s">
        <v>9603</v>
      </c>
      <c r="I1414" s="1" t="s">
        <v>11256</v>
      </c>
      <c r="J1414" s="1"/>
      <c r="K1414" s="1" t="s">
        <v>20026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20046</v>
      </c>
      <c r="Q1414" s="1" t="s">
        <v>20046</v>
      </c>
      <c r="R1414" s="1" t="s">
        <v>14111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6426</v>
      </c>
      <c r="G1415" s="1" t="s">
        <v>8054</v>
      </c>
      <c r="H1415" s="1" t="s">
        <v>9604</v>
      </c>
      <c r="I1415" s="1" t="s">
        <v>11257</v>
      </c>
      <c r="J1415" s="1"/>
      <c r="K1415" s="1" t="s">
        <v>20026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20046</v>
      </c>
      <c r="Q1415" s="1" t="s">
        <v>20046</v>
      </c>
      <c r="R1415" s="1" t="s">
        <v>14111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6427</v>
      </c>
      <c r="G1416" s="1" t="s">
        <v>8055</v>
      </c>
      <c r="H1416" s="1" t="s">
        <v>9605</v>
      </c>
      <c r="I1416" s="1" t="s">
        <v>11258</v>
      </c>
      <c r="J1416" s="1"/>
      <c r="K1416" s="1" t="s">
        <v>20026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20046</v>
      </c>
      <c r="Q1416" s="1" t="s">
        <v>20046</v>
      </c>
      <c r="R1416" s="1" t="s">
        <v>14111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8056</v>
      </c>
      <c r="H1417" s="1" t="s">
        <v>9606</v>
      </c>
      <c r="I1417" s="1" t="s">
        <v>11259</v>
      </c>
      <c r="J1417" s="1"/>
      <c r="K1417" s="1" t="s">
        <v>20026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20046</v>
      </c>
      <c r="Q1417" s="1" t="s">
        <v>20046</v>
      </c>
      <c r="R1417" s="1" t="s">
        <v>14111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8057</v>
      </c>
      <c r="H1418" s="1" t="s">
        <v>9607</v>
      </c>
      <c r="I1418" s="1" t="s">
        <v>11260</v>
      </c>
      <c r="J1418" s="1"/>
      <c r="K1418" s="1" t="s">
        <v>20026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20046</v>
      </c>
      <c r="Q1418" s="1" t="s">
        <v>20046</v>
      </c>
      <c r="R1418" s="1" t="s">
        <v>14111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8058</v>
      </c>
      <c r="H1419" s="1" t="s">
        <v>9608</v>
      </c>
      <c r="I1419" s="1" t="s">
        <v>11261</v>
      </c>
      <c r="J1419" s="1"/>
      <c r="K1419" s="1" t="s">
        <v>20026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20046</v>
      </c>
      <c r="Q1419" s="1" t="s">
        <v>20046</v>
      </c>
      <c r="R1419" s="1" t="s">
        <v>14111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8059</v>
      </c>
      <c r="H1420" s="1" t="s">
        <v>9609</v>
      </c>
      <c r="I1420" s="1" t="s">
        <v>11262</v>
      </c>
      <c r="J1420" s="1"/>
      <c r="K1420" s="1" t="s">
        <v>20026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20046</v>
      </c>
      <c r="Q1420" s="1" t="s">
        <v>20046</v>
      </c>
      <c r="R1420" s="1" t="s">
        <v>14111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8060</v>
      </c>
      <c r="H1421" s="1" t="s">
        <v>9610</v>
      </c>
      <c r="I1421" s="1" t="s">
        <v>11263</v>
      </c>
      <c r="J1421" s="1"/>
      <c r="K1421" s="1" t="s">
        <v>20026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20046</v>
      </c>
      <c r="Q1421" s="1" t="s">
        <v>20046</v>
      </c>
      <c r="R1421" s="1" t="s">
        <v>14111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8061</v>
      </c>
      <c r="H1422" s="1" t="s">
        <v>6433</v>
      </c>
      <c r="I1422" s="1" t="s">
        <v>11264</v>
      </c>
      <c r="J1422" s="1"/>
      <c r="K1422" s="1" t="s">
        <v>20026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20046</v>
      </c>
      <c r="Q1422" s="1" t="s">
        <v>20046</v>
      </c>
      <c r="R1422" s="1" t="s">
        <v>14111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8062</v>
      </c>
      <c r="H1423" s="1" t="s">
        <v>9611</v>
      </c>
      <c r="I1423" s="1" t="s">
        <v>11265</v>
      </c>
      <c r="J1423" s="1"/>
      <c r="K1423" s="1" t="s">
        <v>20026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20046</v>
      </c>
      <c r="Q1423" s="1" t="s">
        <v>20046</v>
      </c>
      <c r="R1423" s="1" t="s">
        <v>14111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8063</v>
      </c>
      <c r="H1424" s="1" t="s">
        <v>9612</v>
      </c>
      <c r="I1424" s="1" t="s">
        <v>11266</v>
      </c>
      <c r="J1424" s="1"/>
      <c r="K1424" s="1" t="s">
        <v>20026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20046</v>
      </c>
      <c r="Q1424" s="1" t="s">
        <v>20046</v>
      </c>
      <c r="R1424" s="1" t="s">
        <v>14111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8064</v>
      </c>
      <c r="H1425" s="1" t="s">
        <v>9613</v>
      </c>
      <c r="I1425" s="1" t="s">
        <v>11267</v>
      </c>
      <c r="J1425" s="1"/>
      <c r="K1425" s="1" t="s">
        <v>20026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20046</v>
      </c>
      <c r="Q1425" s="1" t="s">
        <v>20046</v>
      </c>
      <c r="R1425" s="1" t="s">
        <v>14111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8065</v>
      </c>
      <c r="H1426" s="1" t="s">
        <v>9614</v>
      </c>
      <c r="I1426" s="1" t="s">
        <v>11268</v>
      </c>
      <c r="J1426" s="1"/>
      <c r="K1426" s="1" t="s">
        <v>20026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20046</v>
      </c>
      <c r="Q1426" s="1" t="s">
        <v>20046</v>
      </c>
      <c r="R1426" s="1" t="s">
        <v>14111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8066</v>
      </c>
      <c r="H1427" s="1" t="s">
        <v>9615</v>
      </c>
      <c r="I1427" s="1" t="s">
        <v>11269</v>
      </c>
      <c r="J1427" s="1"/>
      <c r="K1427" s="1" t="s">
        <v>20026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20046</v>
      </c>
      <c r="Q1427" s="1" t="s">
        <v>20046</v>
      </c>
      <c r="R1427" s="1" t="s">
        <v>14111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8067</v>
      </c>
      <c r="H1428" s="1" t="s">
        <v>9616</v>
      </c>
      <c r="I1428" s="1" t="s">
        <v>11270</v>
      </c>
      <c r="J1428" s="1"/>
      <c r="K1428" s="1" t="s">
        <v>20026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20046</v>
      </c>
      <c r="Q1428" s="1" t="s">
        <v>20046</v>
      </c>
      <c r="R1428" s="1" t="s">
        <v>14111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8068</v>
      </c>
      <c r="H1429" s="1" t="s">
        <v>9617</v>
      </c>
      <c r="I1429" s="1" t="s">
        <v>11271</v>
      </c>
      <c r="J1429" s="1"/>
      <c r="K1429" s="1" t="s">
        <v>20026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20046</v>
      </c>
      <c r="Q1429" s="1" t="s">
        <v>20046</v>
      </c>
      <c r="R1429" s="1" t="s">
        <v>14111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6441</v>
      </c>
      <c r="G1430" s="1" t="s">
        <v>8069</v>
      </c>
      <c r="H1430" s="1" t="s">
        <v>9618</v>
      </c>
      <c r="I1430" s="1" t="s">
        <v>11272</v>
      </c>
      <c r="J1430" s="1"/>
      <c r="K1430" s="1" t="s">
        <v>20026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20046</v>
      </c>
      <c r="Q1430" s="1" t="s">
        <v>20046</v>
      </c>
      <c r="R1430" s="1" t="s">
        <v>14111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6442</v>
      </c>
      <c r="G1431" s="1" t="s">
        <v>8070</v>
      </c>
      <c r="H1431" s="1" t="s">
        <v>9619</v>
      </c>
      <c r="I1431" s="1" t="s">
        <v>11273</v>
      </c>
      <c r="J1431" s="1"/>
      <c r="K1431" s="1" t="s">
        <v>20026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20046</v>
      </c>
      <c r="Q1431" s="1" t="s">
        <v>20046</v>
      </c>
      <c r="R1431" s="1" t="s">
        <v>14111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6443</v>
      </c>
      <c r="G1432" s="1" t="s">
        <v>8071</v>
      </c>
      <c r="H1432" s="1" t="s">
        <v>9620</v>
      </c>
      <c r="I1432" s="1" t="s">
        <v>10345</v>
      </c>
      <c r="J1432" s="1"/>
      <c r="K1432" s="1" t="s">
        <v>20026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20046</v>
      </c>
      <c r="Q1432" s="1" t="s">
        <v>20046</v>
      </c>
      <c r="R1432" s="1" t="s">
        <v>14111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6444</v>
      </c>
      <c r="G1433" s="1" t="s">
        <v>8072</v>
      </c>
      <c r="H1433" s="1" t="s">
        <v>9621</v>
      </c>
      <c r="I1433" s="1" t="s">
        <v>11274</v>
      </c>
      <c r="J1433" s="1"/>
      <c r="K1433" s="1" t="s">
        <v>20026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20046</v>
      </c>
      <c r="Q1433" s="1" t="s">
        <v>20046</v>
      </c>
      <c r="R1433" s="1" t="s">
        <v>14111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6445</v>
      </c>
      <c r="G1434" s="1" t="s">
        <v>8073</v>
      </c>
      <c r="H1434" s="1" t="s">
        <v>9622</v>
      </c>
      <c r="I1434" s="1" t="s">
        <v>11275</v>
      </c>
      <c r="J1434" s="1"/>
      <c r="K1434" s="1" t="s">
        <v>20026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20046</v>
      </c>
      <c r="Q1434" s="1" t="s">
        <v>20046</v>
      </c>
      <c r="R1434" s="1" t="s">
        <v>14111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6446</v>
      </c>
      <c r="G1435" s="1" t="s">
        <v>8074</v>
      </c>
      <c r="H1435" s="1" t="s">
        <v>9623</v>
      </c>
      <c r="I1435" s="1" t="s">
        <v>11276</v>
      </c>
      <c r="J1435" s="1"/>
      <c r="K1435" s="1" t="s">
        <v>20026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20046</v>
      </c>
      <c r="Q1435" s="1" t="s">
        <v>20046</v>
      </c>
      <c r="R1435" s="1" t="s">
        <v>14111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6447</v>
      </c>
      <c r="G1436" s="1" t="s">
        <v>8075</v>
      </c>
      <c r="H1436" s="1" t="s">
        <v>9606</v>
      </c>
      <c r="I1436" s="1" t="s">
        <v>11277</v>
      </c>
      <c r="J1436" s="1"/>
      <c r="K1436" s="1" t="s">
        <v>20026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20046</v>
      </c>
      <c r="Q1436" s="1" t="s">
        <v>20046</v>
      </c>
      <c r="R1436" s="1" t="s">
        <v>14111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6448</v>
      </c>
      <c r="G1437" s="1" t="s">
        <v>8076</v>
      </c>
      <c r="H1437" s="1" t="s">
        <v>9624</v>
      </c>
      <c r="I1437" s="1" t="s">
        <v>11278</v>
      </c>
      <c r="J1437" s="1"/>
      <c r="K1437" s="1" t="s">
        <v>20026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20046</v>
      </c>
      <c r="Q1437" s="1" t="s">
        <v>20046</v>
      </c>
      <c r="R1437" s="1" t="s">
        <v>14111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6449</v>
      </c>
      <c r="G1438" s="1" t="s">
        <v>8077</v>
      </c>
      <c r="H1438" s="1" t="s">
        <v>9625</v>
      </c>
      <c r="I1438" s="1" t="s">
        <v>10489</v>
      </c>
      <c r="J1438" s="1"/>
      <c r="K1438" s="1" t="s">
        <v>20026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20046</v>
      </c>
      <c r="Q1438" s="1" t="s">
        <v>20046</v>
      </c>
      <c r="R1438" s="1" t="s">
        <v>14111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6450</v>
      </c>
      <c r="G1439" s="1" t="s">
        <v>8078</v>
      </c>
      <c r="H1439" s="1" t="s">
        <v>9626</v>
      </c>
      <c r="I1439" s="1" t="s">
        <v>11279</v>
      </c>
      <c r="J1439" s="1"/>
      <c r="K1439" s="1" t="s">
        <v>20026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20046</v>
      </c>
      <c r="Q1439" s="1" t="s">
        <v>20046</v>
      </c>
      <c r="R1439" s="1" t="s">
        <v>14111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6451</v>
      </c>
      <c r="G1440" s="1" t="s">
        <v>8079</v>
      </c>
      <c r="H1440" s="1" t="s">
        <v>9627</v>
      </c>
      <c r="I1440" s="1" t="s">
        <v>11280</v>
      </c>
      <c r="J1440" s="1"/>
      <c r="K1440" s="1" t="s">
        <v>20026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20046</v>
      </c>
      <c r="Q1440" s="1" t="s">
        <v>20046</v>
      </c>
      <c r="R1440" s="1" t="s">
        <v>14111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6452</v>
      </c>
      <c r="G1441" s="1" t="s">
        <v>8080</v>
      </c>
      <c r="H1441" s="1" t="s">
        <v>9628</v>
      </c>
      <c r="I1441" s="1" t="s">
        <v>10571</v>
      </c>
      <c r="J1441" s="1"/>
      <c r="K1441" s="1" t="s">
        <v>20026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20046</v>
      </c>
      <c r="Q1441" s="1" t="s">
        <v>20046</v>
      </c>
      <c r="R1441" s="1" t="s">
        <v>14111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6453</v>
      </c>
      <c r="G1442" s="1" t="s">
        <v>8081</v>
      </c>
      <c r="H1442" s="1" t="s">
        <v>9629</v>
      </c>
      <c r="I1442" s="1" t="s">
        <v>11281</v>
      </c>
      <c r="J1442" s="1"/>
      <c r="K1442" s="1" t="s">
        <v>20026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20046</v>
      </c>
      <c r="Q1442" s="1" t="s">
        <v>20046</v>
      </c>
      <c r="R1442" s="1" t="s">
        <v>14111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6454</v>
      </c>
      <c r="G1443" s="1" t="s">
        <v>8082</v>
      </c>
      <c r="H1443" s="1" t="s">
        <v>9630</v>
      </c>
      <c r="I1443" s="1" t="s">
        <v>11282</v>
      </c>
      <c r="J1443" s="1"/>
      <c r="K1443" s="1" t="s">
        <v>20026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20046</v>
      </c>
      <c r="Q1443" s="1" t="s">
        <v>20046</v>
      </c>
      <c r="R1443" s="1" t="s">
        <v>14111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6455</v>
      </c>
      <c r="G1444" s="1" t="s">
        <v>8083</v>
      </c>
      <c r="H1444" s="1" t="s">
        <v>9631</v>
      </c>
      <c r="I1444" s="1" t="s">
        <v>11283</v>
      </c>
      <c r="J1444" s="1"/>
      <c r="K1444" s="1" t="s">
        <v>20026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20046</v>
      </c>
      <c r="Q1444" s="1" t="s">
        <v>20046</v>
      </c>
      <c r="R1444" s="1" t="s">
        <v>14111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6456</v>
      </c>
      <c r="G1445" s="1" t="s">
        <v>8084</v>
      </c>
      <c r="H1445" s="1" t="s">
        <v>9632</v>
      </c>
      <c r="I1445" s="1" t="s">
        <v>11284</v>
      </c>
      <c r="J1445" s="1"/>
      <c r="K1445" s="1" t="s">
        <v>20026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20046</v>
      </c>
      <c r="Q1445" s="1" t="s">
        <v>20046</v>
      </c>
      <c r="R1445" s="1" t="s">
        <v>14111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6457</v>
      </c>
      <c r="G1446" s="1" t="s">
        <v>8085</v>
      </c>
      <c r="H1446" s="1" t="s">
        <v>9633</v>
      </c>
      <c r="I1446" s="1" t="s">
        <v>11285</v>
      </c>
      <c r="J1446" s="1"/>
      <c r="K1446" s="1" t="s">
        <v>20026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20046</v>
      </c>
      <c r="Q1446" s="1" t="s">
        <v>20046</v>
      </c>
      <c r="R1446" s="1" t="s">
        <v>14111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6458</v>
      </c>
      <c r="G1447" s="1" t="s">
        <v>8086</v>
      </c>
      <c r="H1447" s="1" t="s">
        <v>9634</v>
      </c>
      <c r="I1447" s="1" t="s">
        <v>11286</v>
      </c>
      <c r="J1447" s="1"/>
      <c r="K1447" s="1" t="s">
        <v>20026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20046</v>
      </c>
      <c r="Q1447" s="1" t="s">
        <v>20046</v>
      </c>
      <c r="R1447" s="1" t="s">
        <v>14111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6459</v>
      </c>
      <c r="G1448" s="1" t="s">
        <v>8087</v>
      </c>
      <c r="H1448" s="1" t="s">
        <v>9635</v>
      </c>
      <c r="I1448" s="1" t="s">
        <v>11287</v>
      </c>
      <c r="J1448" s="1"/>
      <c r="K1448" s="1" t="s">
        <v>20026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20046</v>
      </c>
      <c r="Q1448" s="1" t="s">
        <v>20046</v>
      </c>
      <c r="R1448" s="1" t="s">
        <v>14111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6460</v>
      </c>
      <c r="G1449" s="1" t="s">
        <v>8088</v>
      </c>
      <c r="H1449" s="1" t="s">
        <v>9636</v>
      </c>
      <c r="I1449" s="1" t="s">
        <v>11288</v>
      </c>
      <c r="J1449" s="1"/>
      <c r="K1449" s="1" t="s">
        <v>20026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20046</v>
      </c>
      <c r="Q1449" s="1" t="s">
        <v>20046</v>
      </c>
      <c r="R1449" s="1" t="s">
        <v>14111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6461</v>
      </c>
      <c r="G1450" s="1" t="s">
        <v>8089</v>
      </c>
      <c r="H1450" s="1" t="s">
        <v>9637</v>
      </c>
      <c r="I1450" s="1" t="s">
        <v>11289</v>
      </c>
      <c r="J1450" s="1"/>
      <c r="K1450" s="1" t="s">
        <v>20026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20046</v>
      </c>
      <c r="Q1450" s="1" t="s">
        <v>20046</v>
      </c>
      <c r="R1450" s="1" t="s">
        <v>14111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6462</v>
      </c>
      <c r="G1451" s="1" t="s">
        <v>8090</v>
      </c>
      <c r="H1451" s="1" t="s">
        <v>9638</v>
      </c>
      <c r="I1451" s="1" t="s">
        <v>11290</v>
      </c>
      <c r="J1451" s="1"/>
      <c r="K1451" s="1" t="s">
        <v>20026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20046</v>
      </c>
      <c r="Q1451" s="1" t="s">
        <v>20046</v>
      </c>
      <c r="R1451" s="1" t="s">
        <v>14111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6463</v>
      </c>
      <c r="G1452" s="1" t="s">
        <v>8091</v>
      </c>
      <c r="H1452" s="1" t="s">
        <v>9639</v>
      </c>
      <c r="I1452" s="1" t="s">
        <v>11291</v>
      </c>
      <c r="J1452" s="1"/>
      <c r="K1452" s="1" t="s">
        <v>20026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20046</v>
      </c>
      <c r="Q1452" s="1" t="s">
        <v>20046</v>
      </c>
      <c r="R1452" s="1" t="s">
        <v>14111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6464</v>
      </c>
      <c r="G1453" s="1" t="s">
        <v>8092</v>
      </c>
      <c r="H1453" s="1" t="s">
        <v>9640</v>
      </c>
      <c r="I1453" s="1" t="s">
        <v>11292</v>
      </c>
      <c r="J1453" s="1"/>
      <c r="K1453" s="1" t="s">
        <v>20026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20046</v>
      </c>
      <c r="Q1453" s="1" t="s">
        <v>20046</v>
      </c>
      <c r="R1453" s="1" t="s">
        <v>14111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6465</v>
      </c>
      <c r="G1454" s="1" t="s">
        <v>8093</v>
      </c>
      <c r="H1454" s="1" t="s">
        <v>9641</v>
      </c>
      <c r="I1454" s="1" t="s">
        <v>11293</v>
      </c>
      <c r="J1454" s="1"/>
      <c r="K1454" s="1" t="s">
        <v>20026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20046</v>
      </c>
      <c r="Q1454" s="1" t="s">
        <v>20046</v>
      </c>
      <c r="R1454" s="1" t="s">
        <v>14111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6466</v>
      </c>
      <c r="G1455" s="1" t="s">
        <v>8094</v>
      </c>
      <c r="H1455" s="1" t="s">
        <v>9642</v>
      </c>
      <c r="I1455" s="1" t="s">
        <v>11294</v>
      </c>
      <c r="J1455" s="1"/>
      <c r="K1455" s="1" t="s">
        <v>20026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20046</v>
      </c>
      <c r="Q1455" s="1" t="s">
        <v>20046</v>
      </c>
      <c r="R1455" s="1" t="s">
        <v>14111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6467</v>
      </c>
      <c r="G1456" s="1" t="s">
        <v>8095</v>
      </c>
      <c r="H1456" s="1" t="s">
        <v>9643</v>
      </c>
      <c r="I1456" s="1" t="s">
        <v>11295</v>
      </c>
      <c r="J1456" s="1"/>
      <c r="K1456" s="1" t="s">
        <v>20026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20046</v>
      </c>
      <c r="Q1456" s="1" t="s">
        <v>20046</v>
      </c>
      <c r="R1456" s="1" t="s">
        <v>14111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6468</v>
      </c>
      <c r="G1457" s="1" t="s">
        <v>8096</v>
      </c>
      <c r="H1457" s="1" t="s">
        <v>9644</v>
      </c>
      <c r="I1457" s="1" t="s">
        <v>11296</v>
      </c>
      <c r="J1457" s="1"/>
      <c r="K1457" s="1" t="s">
        <v>20026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20046</v>
      </c>
      <c r="Q1457" s="1" t="s">
        <v>20046</v>
      </c>
      <c r="R1457" s="1" t="s">
        <v>14111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6469</v>
      </c>
      <c r="G1458" s="1" t="s">
        <v>8097</v>
      </c>
      <c r="H1458" s="1" t="s">
        <v>9645</v>
      </c>
      <c r="I1458" s="1" t="s">
        <v>11297</v>
      </c>
      <c r="J1458" s="1"/>
      <c r="K1458" s="1" t="s">
        <v>20026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20046</v>
      </c>
      <c r="Q1458" s="1" t="s">
        <v>20046</v>
      </c>
      <c r="R1458" s="1" t="s">
        <v>14111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6470</v>
      </c>
      <c r="G1459" s="1" t="s">
        <v>8098</v>
      </c>
      <c r="H1459" s="1" t="s">
        <v>9646</v>
      </c>
      <c r="I1459" s="1" t="s">
        <v>11298</v>
      </c>
      <c r="J1459" s="1"/>
      <c r="K1459" s="1" t="s">
        <v>20026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20046</v>
      </c>
      <c r="Q1459" s="1" t="s">
        <v>20046</v>
      </c>
      <c r="R1459" s="1" t="s">
        <v>14111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6471</v>
      </c>
      <c r="G1460" s="1" t="s">
        <v>8099</v>
      </c>
      <c r="H1460" s="1" t="s">
        <v>9647</v>
      </c>
      <c r="I1460" s="1" t="s">
        <v>10697</v>
      </c>
      <c r="J1460" s="1"/>
      <c r="K1460" s="1" t="s">
        <v>20026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20046</v>
      </c>
      <c r="Q1460" s="1" t="s">
        <v>20046</v>
      </c>
      <c r="R1460" s="1" t="s">
        <v>14111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6472</v>
      </c>
      <c r="G1461" s="1" t="s">
        <v>8100</v>
      </c>
      <c r="H1461" s="1" t="s">
        <v>9648</v>
      </c>
      <c r="I1461" s="1" t="s">
        <v>11299</v>
      </c>
      <c r="J1461" s="1"/>
      <c r="K1461" s="1" t="s">
        <v>20026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20046</v>
      </c>
      <c r="Q1461" s="1" t="s">
        <v>20046</v>
      </c>
      <c r="R1461" s="1" t="s">
        <v>14111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6473</v>
      </c>
      <c r="G1462" s="1" t="s">
        <v>8101</v>
      </c>
      <c r="H1462" s="1" t="s">
        <v>9649</v>
      </c>
      <c r="I1462" s="1" t="s">
        <v>11300</v>
      </c>
      <c r="J1462" s="1"/>
      <c r="K1462" s="1" t="s">
        <v>20026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20046</v>
      </c>
      <c r="Q1462" s="1" t="s">
        <v>20046</v>
      </c>
      <c r="R1462" s="1" t="s">
        <v>14111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6474</v>
      </c>
      <c r="G1463" s="1" t="s">
        <v>8102</v>
      </c>
      <c r="H1463" s="1" t="s">
        <v>9650</v>
      </c>
      <c r="I1463" s="1" t="s">
        <v>11301</v>
      </c>
      <c r="J1463" s="1"/>
      <c r="K1463" s="1" t="s">
        <v>20026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20046</v>
      </c>
      <c r="Q1463" s="1" t="s">
        <v>20046</v>
      </c>
      <c r="R1463" s="1" t="s">
        <v>14111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6475</v>
      </c>
      <c r="G1464" s="1" t="s">
        <v>8103</v>
      </c>
      <c r="H1464" s="1" t="s">
        <v>9651</v>
      </c>
      <c r="I1464" s="1" t="s">
        <v>11302</v>
      </c>
      <c r="J1464" s="1"/>
      <c r="K1464" s="1" t="s">
        <v>20026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20046</v>
      </c>
      <c r="Q1464" s="1" t="s">
        <v>20046</v>
      </c>
      <c r="R1464" s="1" t="s">
        <v>14111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4847</v>
      </c>
      <c r="G1465" s="1" t="s">
        <v>8104</v>
      </c>
      <c r="H1465" s="1" t="s">
        <v>9652</v>
      </c>
      <c r="I1465" s="1" t="s">
        <v>10688</v>
      </c>
      <c r="J1465" s="1"/>
      <c r="K1465" s="1" t="s">
        <v>20026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20046</v>
      </c>
      <c r="Q1465" s="1" t="s">
        <v>20046</v>
      </c>
      <c r="R1465" s="1" t="s">
        <v>14111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6476</v>
      </c>
      <c r="G1466" s="1" t="s">
        <v>8105</v>
      </c>
      <c r="H1466" s="1" t="s">
        <v>9653</v>
      </c>
      <c r="I1466" s="1" t="s">
        <v>11303</v>
      </c>
      <c r="J1466" s="1"/>
      <c r="K1466" s="1" t="s">
        <v>20026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20046</v>
      </c>
      <c r="Q1466" s="1" t="s">
        <v>20046</v>
      </c>
      <c r="R1466" s="1" t="s">
        <v>14111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6477</v>
      </c>
      <c r="G1467" s="1" t="s">
        <v>8106</v>
      </c>
      <c r="H1467" s="1" t="s">
        <v>9654</v>
      </c>
      <c r="I1467" s="1" t="s">
        <v>11304</v>
      </c>
      <c r="J1467" s="1"/>
      <c r="K1467" s="1" t="s">
        <v>20026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20046</v>
      </c>
      <c r="Q1467" s="1" t="s">
        <v>20046</v>
      </c>
      <c r="R1467" s="1" t="s">
        <v>14111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6478</v>
      </c>
      <c r="G1468" s="1" t="s">
        <v>8107</v>
      </c>
      <c r="H1468" s="1" t="s">
        <v>9655</v>
      </c>
      <c r="I1468" s="1" t="s">
        <v>11305</v>
      </c>
      <c r="J1468" s="1"/>
      <c r="K1468" s="1" t="s">
        <v>20026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20047</v>
      </c>
      <c r="Q1468" s="1" t="s">
        <v>20420</v>
      </c>
      <c r="R1468" s="1" t="s">
        <v>14111</v>
      </c>
      <c r="S1468" s="1" t="s">
        <v>1466</v>
      </c>
      <c r="T1468" s="1" t="s">
        <v>20487</v>
      </c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6479</v>
      </c>
      <c r="G1469" s="1" t="s">
        <v>8108</v>
      </c>
      <c r="H1469" s="1" t="s">
        <v>9656</v>
      </c>
      <c r="I1469" s="1" t="s">
        <v>11306</v>
      </c>
      <c r="J1469" s="1"/>
      <c r="K1469" s="1" t="s">
        <v>20026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20047</v>
      </c>
      <c r="Q1469" s="1" t="s">
        <v>20421</v>
      </c>
      <c r="R1469" s="1" t="s">
        <v>14111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6480</v>
      </c>
      <c r="G1470" s="1" t="s">
        <v>8109</v>
      </c>
      <c r="H1470" s="1" t="s">
        <v>9657</v>
      </c>
      <c r="I1470" s="1" t="s">
        <v>11307</v>
      </c>
      <c r="J1470" s="1"/>
      <c r="K1470" s="1" t="s">
        <v>20026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20047</v>
      </c>
      <c r="Q1470" s="1" t="s">
        <v>20422</v>
      </c>
      <c r="R1470" s="1" t="s">
        <v>14111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6481</v>
      </c>
      <c r="G1471" s="1" t="s">
        <v>8110</v>
      </c>
      <c r="H1471" s="1" t="s">
        <v>9658</v>
      </c>
      <c r="I1471" s="1" t="s">
        <v>11308</v>
      </c>
      <c r="J1471" s="1"/>
      <c r="K1471" s="1" t="s">
        <v>20026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20047</v>
      </c>
      <c r="Q1471" s="1" t="s">
        <v>20423</v>
      </c>
      <c r="R1471" s="1" t="s">
        <v>14111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6482</v>
      </c>
      <c r="G1472" s="1" t="s">
        <v>8111</v>
      </c>
      <c r="H1472" s="1" t="s">
        <v>9659</v>
      </c>
      <c r="I1472" s="1" t="s">
        <v>11309</v>
      </c>
      <c r="J1472" s="1"/>
      <c r="K1472" s="1" t="s">
        <v>20026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20047</v>
      </c>
      <c r="Q1472" s="1" t="s">
        <v>20424</v>
      </c>
      <c r="R1472" s="1" t="s">
        <v>14111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6483</v>
      </c>
      <c r="G1473" s="1" t="s">
        <v>8112</v>
      </c>
      <c r="H1473" s="1" t="s">
        <v>9660</v>
      </c>
      <c r="I1473" s="1" t="s">
        <v>11310</v>
      </c>
      <c r="J1473" s="1"/>
      <c r="K1473" s="1" t="s">
        <v>20026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20047</v>
      </c>
      <c r="Q1473" s="1" t="s">
        <v>20425</v>
      </c>
      <c r="R1473" s="1" t="s">
        <v>14111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6484</v>
      </c>
      <c r="G1474" s="1" t="s">
        <v>8113</v>
      </c>
      <c r="H1474" s="1" t="s">
        <v>9661</v>
      </c>
      <c r="I1474" s="1" t="s">
        <v>11311</v>
      </c>
      <c r="J1474" s="1"/>
      <c r="K1474" s="1" t="s">
        <v>20026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20047</v>
      </c>
      <c r="Q1474" s="1" t="s">
        <v>20426</v>
      </c>
      <c r="R1474" s="1" t="s">
        <v>14111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6485</v>
      </c>
      <c r="G1475" s="1" t="s">
        <v>8114</v>
      </c>
      <c r="H1475" s="1" t="s">
        <v>9662</v>
      </c>
      <c r="I1475" s="1" t="s">
        <v>11312</v>
      </c>
      <c r="J1475" s="1"/>
      <c r="K1475" s="1" t="s">
        <v>20026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20047</v>
      </c>
      <c r="Q1475" s="1" t="s">
        <v>20427</v>
      </c>
      <c r="R1475" s="1" t="s">
        <v>14111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6486</v>
      </c>
      <c r="G1476" s="1" t="s">
        <v>8115</v>
      </c>
      <c r="H1476" s="1" t="s">
        <v>9663</v>
      </c>
      <c r="I1476" s="1" t="s">
        <v>11313</v>
      </c>
      <c r="J1476" s="1"/>
      <c r="K1476" s="1" t="s">
        <v>20026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20047</v>
      </c>
      <c r="Q1476" s="1" t="s">
        <v>20428</v>
      </c>
      <c r="R1476" s="1" t="s">
        <v>14111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6487</v>
      </c>
      <c r="G1477" s="1" t="s">
        <v>8116</v>
      </c>
      <c r="H1477" s="1" t="s">
        <v>9664</v>
      </c>
      <c r="I1477" s="1" t="s">
        <v>11314</v>
      </c>
      <c r="J1477" s="1"/>
      <c r="K1477" s="1" t="s">
        <v>20026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20047</v>
      </c>
      <c r="Q1477" s="1" t="s">
        <v>20429</v>
      </c>
      <c r="R1477" s="1" t="s">
        <v>14111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6488</v>
      </c>
      <c r="G1478" s="1" t="s">
        <v>8117</v>
      </c>
      <c r="H1478" s="1" t="s">
        <v>9665</v>
      </c>
      <c r="I1478" s="1" t="s">
        <v>11315</v>
      </c>
      <c r="J1478" s="1"/>
      <c r="K1478" s="1" t="s">
        <v>20026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20047</v>
      </c>
      <c r="Q1478" s="1" t="s">
        <v>20430</v>
      </c>
      <c r="R1478" s="1" t="s">
        <v>14111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6489</v>
      </c>
      <c r="G1479" s="1" t="s">
        <v>8118</v>
      </c>
      <c r="H1479" s="1" t="s">
        <v>9666</v>
      </c>
      <c r="I1479" s="1" t="s">
        <v>11316</v>
      </c>
      <c r="J1479" s="1"/>
      <c r="K1479" s="1" t="s">
        <v>20026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20047</v>
      </c>
      <c r="Q1479" s="1" t="s">
        <v>20431</v>
      </c>
      <c r="R1479" s="1" t="s">
        <v>14111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6490</v>
      </c>
      <c r="G1480" s="1" t="s">
        <v>8119</v>
      </c>
      <c r="H1480" s="1" t="s">
        <v>9667</v>
      </c>
      <c r="I1480" s="1" t="s">
        <v>11317</v>
      </c>
      <c r="J1480" s="1"/>
      <c r="K1480" s="1" t="s">
        <v>20026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20047</v>
      </c>
      <c r="Q1480" s="1" t="s">
        <v>20432</v>
      </c>
      <c r="R1480" s="1" t="s">
        <v>14111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6491</v>
      </c>
      <c r="G1481" s="1" t="s">
        <v>8120</v>
      </c>
      <c r="H1481" s="1" t="s">
        <v>9668</v>
      </c>
      <c r="I1481" s="1" t="s">
        <v>11318</v>
      </c>
      <c r="J1481" s="1"/>
      <c r="K1481" s="1" t="s">
        <v>20026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20047</v>
      </c>
      <c r="Q1481" s="1" t="s">
        <v>20433</v>
      </c>
      <c r="R1481" s="1" t="s">
        <v>14111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6492</v>
      </c>
      <c r="G1482" s="1" t="s">
        <v>8121</v>
      </c>
      <c r="H1482" s="1" t="s">
        <v>9669</v>
      </c>
      <c r="I1482" s="1" t="s">
        <v>11319</v>
      </c>
      <c r="J1482" s="1"/>
      <c r="K1482" s="1" t="s">
        <v>20026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20047</v>
      </c>
      <c r="Q1482" s="1" t="s">
        <v>20434</v>
      </c>
      <c r="R1482" s="1" t="s">
        <v>14111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6493</v>
      </c>
      <c r="G1483" s="1" t="s">
        <v>8122</v>
      </c>
      <c r="H1483" s="1" t="s">
        <v>9670</v>
      </c>
      <c r="I1483" s="1" t="s">
        <v>11320</v>
      </c>
      <c r="J1483" s="1"/>
      <c r="K1483" s="1" t="s">
        <v>20026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20047</v>
      </c>
      <c r="Q1483" s="1" t="s">
        <v>20435</v>
      </c>
      <c r="R1483" s="1" t="s">
        <v>14111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6494</v>
      </c>
      <c r="G1484" s="1" t="s">
        <v>8123</v>
      </c>
      <c r="H1484" s="1" t="s">
        <v>9671</v>
      </c>
      <c r="I1484" s="1" t="s">
        <v>11321</v>
      </c>
      <c r="J1484" s="1"/>
      <c r="K1484" s="1" t="s">
        <v>20026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20047</v>
      </c>
      <c r="Q1484" s="1" t="s">
        <v>20436</v>
      </c>
      <c r="R1484" s="1" t="s">
        <v>14111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6495</v>
      </c>
      <c r="G1485" s="1" t="s">
        <v>8124</v>
      </c>
      <c r="H1485" s="1" t="s">
        <v>9672</v>
      </c>
      <c r="I1485" s="1" t="s">
        <v>11322</v>
      </c>
      <c r="J1485" s="1"/>
      <c r="K1485" s="1" t="s">
        <v>20026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20047</v>
      </c>
      <c r="Q1485" s="1" t="s">
        <v>20437</v>
      </c>
      <c r="R1485" s="1" t="s">
        <v>14111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6496</v>
      </c>
      <c r="G1486" s="1" t="s">
        <v>8125</v>
      </c>
      <c r="H1486" s="1" t="s">
        <v>9673</v>
      </c>
      <c r="I1486" s="1" t="s">
        <v>11323</v>
      </c>
      <c r="J1486" s="1"/>
      <c r="K1486" s="1" t="s">
        <v>20026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20047</v>
      </c>
      <c r="Q1486" s="1" t="s">
        <v>20438</v>
      </c>
      <c r="R1486" s="1" t="s">
        <v>14111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6497</v>
      </c>
      <c r="G1487" s="1" t="s">
        <v>8126</v>
      </c>
      <c r="H1487" s="1" t="s">
        <v>9674</v>
      </c>
      <c r="I1487" s="1" t="s">
        <v>11324</v>
      </c>
      <c r="J1487" s="1"/>
      <c r="K1487" s="1" t="s">
        <v>20026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20047</v>
      </c>
      <c r="Q1487" s="1" t="s">
        <v>20439</v>
      </c>
      <c r="R1487" s="1" t="s">
        <v>14111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6498</v>
      </c>
      <c r="G1488" s="1" t="s">
        <v>8127</v>
      </c>
      <c r="H1488" s="1" t="s">
        <v>9675</v>
      </c>
      <c r="I1488" s="1" t="s">
        <v>11325</v>
      </c>
      <c r="J1488" s="1"/>
      <c r="K1488" s="1" t="s">
        <v>20026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20047</v>
      </c>
      <c r="Q1488" s="1" t="s">
        <v>20440</v>
      </c>
      <c r="R1488" s="1" t="s">
        <v>14111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6499</v>
      </c>
      <c r="G1489" s="1" t="s">
        <v>8128</v>
      </c>
      <c r="H1489" s="1" t="s">
        <v>9676</v>
      </c>
      <c r="I1489" s="1" t="s">
        <v>11326</v>
      </c>
      <c r="J1489" s="1"/>
      <c r="K1489" s="1" t="s">
        <v>20026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20047</v>
      </c>
      <c r="Q1489" s="1" t="s">
        <v>20441</v>
      </c>
      <c r="R1489" s="1" t="s">
        <v>14111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6500</v>
      </c>
      <c r="G1490" s="1" t="s">
        <v>8129</v>
      </c>
      <c r="H1490" s="1" t="s">
        <v>9677</v>
      </c>
      <c r="I1490" s="1" t="s">
        <v>11327</v>
      </c>
      <c r="J1490" s="1"/>
      <c r="K1490" s="1" t="s">
        <v>20026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20047</v>
      </c>
      <c r="Q1490" s="1" t="s">
        <v>20442</v>
      </c>
      <c r="R1490" s="1" t="s">
        <v>14111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6501</v>
      </c>
      <c r="G1491" s="1" t="s">
        <v>8130</v>
      </c>
      <c r="H1491" s="1" t="s">
        <v>9678</v>
      </c>
      <c r="I1491" s="1" t="s">
        <v>11328</v>
      </c>
      <c r="J1491" s="1"/>
      <c r="K1491" s="1" t="s">
        <v>20026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20047</v>
      </c>
      <c r="Q1491" s="1" t="s">
        <v>20443</v>
      </c>
      <c r="R1491" s="1" t="s">
        <v>14111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6502</v>
      </c>
      <c r="G1492" s="1" t="s">
        <v>8131</v>
      </c>
      <c r="H1492" s="1" t="s">
        <v>9679</v>
      </c>
      <c r="I1492" s="1" t="s">
        <v>11329</v>
      </c>
      <c r="J1492" s="1"/>
      <c r="K1492" s="1" t="s">
        <v>20026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20047</v>
      </c>
      <c r="Q1492" s="1" t="s">
        <v>20444</v>
      </c>
      <c r="R1492" s="1" t="s">
        <v>14111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6503</v>
      </c>
      <c r="G1493" s="1" t="s">
        <v>8132</v>
      </c>
      <c r="H1493" s="1" t="s">
        <v>9680</v>
      </c>
      <c r="I1493" s="1" t="s">
        <v>11330</v>
      </c>
      <c r="J1493" s="1"/>
      <c r="K1493" s="1" t="s">
        <v>20026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20047</v>
      </c>
      <c r="Q1493" s="1" t="s">
        <v>20445</v>
      </c>
      <c r="R1493" s="1" t="s">
        <v>14111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6504</v>
      </c>
      <c r="G1494" s="1" t="s">
        <v>8133</v>
      </c>
      <c r="H1494" s="1" t="s">
        <v>9681</v>
      </c>
      <c r="I1494" s="1" t="s">
        <v>11331</v>
      </c>
      <c r="J1494" s="1"/>
      <c r="K1494" s="1" t="s">
        <v>20026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20047</v>
      </c>
      <c r="Q1494" s="1" t="s">
        <v>20446</v>
      </c>
      <c r="R1494" s="1" t="s">
        <v>14111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6505</v>
      </c>
      <c r="G1495" s="1" t="s">
        <v>8134</v>
      </c>
      <c r="H1495" s="1" t="s">
        <v>9682</v>
      </c>
      <c r="I1495" s="1" t="s">
        <v>11332</v>
      </c>
      <c r="J1495" s="1"/>
      <c r="K1495" s="1" t="s">
        <v>20026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20047</v>
      </c>
      <c r="Q1495" s="1" t="s">
        <v>20447</v>
      </c>
      <c r="R1495" s="1" t="s">
        <v>14111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6506</v>
      </c>
      <c r="G1496" s="1" t="s">
        <v>8135</v>
      </c>
      <c r="H1496" s="1" t="s">
        <v>9683</v>
      </c>
      <c r="I1496" s="1" t="s">
        <v>11333</v>
      </c>
      <c r="J1496" s="1"/>
      <c r="K1496" s="1" t="s">
        <v>20026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20047</v>
      </c>
      <c r="Q1496" s="1" t="s">
        <v>20448</v>
      </c>
      <c r="R1496" s="1" t="s">
        <v>14111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6507</v>
      </c>
      <c r="G1497" s="1" t="s">
        <v>8136</v>
      </c>
      <c r="H1497" s="1" t="s">
        <v>9684</v>
      </c>
      <c r="I1497" s="1" t="s">
        <v>11334</v>
      </c>
      <c r="J1497" s="1"/>
      <c r="K1497" s="1" t="s">
        <v>20026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20047</v>
      </c>
      <c r="Q1497" s="1" t="s">
        <v>20449</v>
      </c>
      <c r="R1497" s="1" t="s">
        <v>14111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4880</v>
      </c>
      <c r="G1498" s="1" t="s">
        <v>8137</v>
      </c>
      <c r="H1498" s="1" t="s">
        <v>9685</v>
      </c>
      <c r="I1498" s="1" t="s">
        <v>11335</v>
      </c>
      <c r="J1498" s="1"/>
      <c r="K1498" s="1" t="s">
        <v>20026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20047</v>
      </c>
      <c r="Q1498" s="1" t="s">
        <v>20450</v>
      </c>
      <c r="R1498" s="1" t="s">
        <v>14111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6508</v>
      </c>
      <c r="G1499" s="1" t="s">
        <v>8138</v>
      </c>
      <c r="H1499" s="1" t="s">
        <v>9686</v>
      </c>
      <c r="I1499" s="1" t="s">
        <v>11336</v>
      </c>
      <c r="J1499" s="1"/>
      <c r="K1499" s="1" t="s">
        <v>20026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20047</v>
      </c>
      <c r="Q1499" s="1" t="s">
        <v>20451</v>
      </c>
      <c r="R1499" s="1" t="s">
        <v>14111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6509</v>
      </c>
      <c r="G1500" s="1" t="s">
        <v>8139</v>
      </c>
      <c r="H1500" s="1" t="s">
        <v>9685</v>
      </c>
      <c r="I1500" s="1" t="s">
        <v>11337</v>
      </c>
      <c r="J1500" s="1"/>
      <c r="K1500" s="1" t="s">
        <v>20026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20047</v>
      </c>
      <c r="Q1500" s="1" t="s">
        <v>20450</v>
      </c>
      <c r="R1500" s="1" t="s">
        <v>14111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6510</v>
      </c>
      <c r="G1501" s="1" t="s">
        <v>8140</v>
      </c>
      <c r="H1501" s="1" t="s">
        <v>9687</v>
      </c>
      <c r="I1501" s="1" t="s">
        <v>11338</v>
      </c>
      <c r="J1501" s="1"/>
      <c r="K1501" s="1" t="s">
        <v>20026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20047</v>
      </c>
      <c r="Q1501" s="1" t="s">
        <v>20452</v>
      </c>
      <c r="R1501" s="1" t="s">
        <v>14111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6511</v>
      </c>
      <c r="G1502" s="1" t="s">
        <v>8141</v>
      </c>
      <c r="H1502" s="1" t="s">
        <v>9688</v>
      </c>
      <c r="I1502" s="1" t="s">
        <v>11339</v>
      </c>
      <c r="J1502" s="1"/>
      <c r="K1502" s="1" t="s">
        <v>20026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20047</v>
      </c>
      <c r="Q1502" s="1" t="s">
        <v>20453</v>
      </c>
      <c r="R1502" s="1" t="s">
        <v>14111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6512</v>
      </c>
      <c r="G1503" s="1" t="s">
        <v>8142</v>
      </c>
      <c r="H1503" s="1" t="s">
        <v>9689</v>
      </c>
      <c r="I1503" s="1" t="s">
        <v>10429</v>
      </c>
      <c r="J1503" s="1"/>
      <c r="K1503" s="1" t="s">
        <v>20026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20047</v>
      </c>
      <c r="Q1503" s="1" t="s">
        <v>20454</v>
      </c>
      <c r="R1503" s="1" t="s">
        <v>14111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6513</v>
      </c>
      <c r="G1504" s="1" t="s">
        <v>4886</v>
      </c>
      <c r="H1504" s="1" t="s">
        <v>9690</v>
      </c>
      <c r="I1504" s="1" t="s">
        <v>11340</v>
      </c>
      <c r="J1504" s="1"/>
      <c r="K1504" s="1" t="s">
        <v>20026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20047</v>
      </c>
      <c r="Q1504" s="1" t="s">
        <v>20455</v>
      </c>
      <c r="R1504" s="1" t="s">
        <v>14111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6514</v>
      </c>
      <c r="G1505" s="1" t="s">
        <v>8143</v>
      </c>
      <c r="H1505" s="1" t="s">
        <v>9691</v>
      </c>
      <c r="I1505" s="1" t="s">
        <v>11341</v>
      </c>
      <c r="J1505" s="1"/>
      <c r="K1505" s="1" t="s">
        <v>20026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20047</v>
      </c>
      <c r="Q1505" s="1" t="s">
        <v>20456</v>
      </c>
      <c r="R1505" s="1" t="s">
        <v>14111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6515</v>
      </c>
      <c r="G1506" s="1" t="s">
        <v>8144</v>
      </c>
      <c r="H1506" s="1" t="s">
        <v>9692</v>
      </c>
      <c r="I1506" s="1" t="s">
        <v>11342</v>
      </c>
      <c r="J1506" s="1"/>
      <c r="K1506" s="1" t="s">
        <v>20026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20047</v>
      </c>
      <c r="Q1506" s="1" t="s">
        <v>20457</v>
      </c>
      <c r="R1506" s="1" t="s">
        <v>14111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6516</v>
      </c>
      <c r="G1507" s="1" t="s">
        <v>8145</v>
      </c>
      <c r="H1507" s="1" t="s">
        <v>9693</v>
      </c>
      <c r="I1507" s="1" t="s">
        <v>11343</v>
      </c>
      <c r="J1507" s="1"/>
      <c r="K1507" s="1" t="s">
        <v>20026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20047</v>
      </c>
      <c r="Q1507" s="1" t="s">
        <v>20458</v>
      </c>
      <c r="R1507" s="1" t="s">
        <v>14111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6517</v>
      </c>
      <c r="G1508" s="1" t="s">
        <v>8146</v>
      </c>
      <c r="H1508" s="1" t="s">
        <v>9694</v>
      </c>
      <c r="I1508" s="1" t="s">
        <v>11344</v>
      </c>
      <c r="J1508" s="1"/>
      <c r="K1508" s="1" t="s">
        <v>20026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20047</v>
      </c>
      <c r="Q1508" s="1" t="s">
        <v>20459</v>
      </c>
      <c r="R1508" s="1" t="s">
        <v>14111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6518</v>
      </c>
      <c r="G1509" s="1" t="s">
        <v>8147</v>
      </c>
      <c r="H1509" s="1" t="s">
        <v>9695</v>
      </c>
      <c r="I1509" s="1" t="s">
        <v>11345</v>
      </c>
      <c r="J1509" s="1"/>
      <c r="K1509" s="1" t="s">
        <v>20026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20047</v>
      </c>
      <c r="Q1509" s="1" t="s">
        <v>20460</v>
      </c>
      <c r="R1509" s="1" t="s">
        <v>14111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6519</v>
      </c>
      <c r="G1510" s="1" t="s">
        <v>8148</v>
      </c>
      <c r="H1510" s="1" t="s">
        <v>9687</v>
      </c>
      <c r="I1510" s="1" t="s">
        <v>11346</v>
      </c>
      <c r="J1510" s="1"/>
      <c r="K1510" s="1" t="s">
        <v>20026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20047</v>
      </c>
      <c r="Q1510" s="1" t="s">
        <v>20452</v>
      </c>
      <c r="R1510" s="1" t="s">
        <v>14111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6520</v>
      </c>
      <c r="G1511" s="1" t="s">
        <v>8149</v>
      </c>
      <c r="H1511" s="1" t="s">
        <v>9696</v>
      </c>
      <c r="I1511" s="1" t="s">
        <v>11347</v>
      </c>
      <c r="J1511" s="1"/>
      <c r="K1511" s="1" t="s">
        <v>20026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20047</v>
      </c>
      <c r="Q1511" s="1" t="s">
        <v>20461</v>
      </c>
      <c r="R1511" s="1" t="s">
        <v>14111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6521</v>
      </c>
      <c r="G1512" s="1" t="s">
        <v>8150</v>
      </c>
      <c r="H1512" s="1" t="s">
        <v>9697</v>
      </c>
      <c r="I1512" s="1" t="s">
        <v>11348</v>
      </c>
      <c r="J1512" s="1"/>
      <c r="K1512" s="1" t="s">
        <v>20026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20047</v>
      </c>
      <c r="Q1512" s="1" t="s">
        <v>20462</v>
      </c>
      <c r="R1512" s="1" t="s">
        <v>14111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4895</v>
      </c>
      <c r="G1513" s="1" t="s">
        <v>8151</v>
      </c>
      <c r="H1513" s="1" t="s">
        <v>9698</v>
      </c>
      <c r="I1513" s="1" t="s">
        <v>11349</v>
      </c>
      <c r="J1513" s="1"/>
      <c r="K1513" s="1" t="s">
        <v>20026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20047</v>
      </c>
      <c r="Q1513" s="1" t="s">
        <v>20463</v>
      </c>
      <c r="R1513" s="1" t="s">
        <v>14111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6522</v>
      </c>
      <c r="G1514" s="1" t="s">
        <v>8152</v>
      </c>
      <c r="H1514" s="1" t="s">
        <v>9699</v>
      </c>
      <c r="I1514" s="1" t="s">
        <v>11350</v>
      </c>
      <c r="J1514" s="1"/>
      <c r="K1514" s="1" t="s">
        <v>20026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20047</v>
      </c>
      <c r="Q1514" s="1" t="s">
        <v>20464</v>
      </c>
      <c r="R1514" s="1" t="s">
        <v>14111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6523</v>
      </c>
      <c r="G1515" s="1" t="s">
        <v>8153</v>
      </c>
      <c r="H1515" s="1" t="s">
        <v>9700</v>
      </c>
      <c r="I1515" s="1" t="s">
        <v>11351</v>
      </c>
      <c r="J1515" s="1"/>
      <c r="K1515" s="1" t="s">
        <v>20026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20047</v>
      </c>
      <c r="Q1515" s="1" t="s">
        <v>20465</v>
      </c>
      <c r="R1515" s="1" t="s">
        <v>14111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6524</v>
      </c>
      <c r="G1516" s="1" t="s">
        <v>8154</v>
      </c>
      <c r="H1516" s="1" t="s">
        <v>9701</v>
      </c>
      <c r="I1516" s="1" t="s">
        <v>11352</v>
      </c>
      <c r="J1516" s="1"/>
      <c r="K1516" s="1" t="s">
        <v>20026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20047</v>
      </c>
      <c r="Q1516" s="1" t="s">
        <v>20466</v>
      </c>
      <c r="R1516" s="1" t="s">
        <v>14111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6525</v>
      </c>
      <c r="G1517" s="1" t="s">
        <v>4899</v>
      </c>
      <c r="H1517" s="1" t="s">
        <v>9702</v>
      </c>
      <c r="I1517" s="1" t="s">
        <v>11353</v>
      </c>
      <c r="J1517" s="1"/>
      <c r="K1517" s="1" t="s">
        <v>20026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20047</v>
      </c>
      <c r="Q1517" s="1" t="s">
        <v>20467</v>
      </c>
      <c r="R1517" s="1" t="s">
        <v>14111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6526</v>
      </c>
      <c r="G1518" s="1" t="s">
        <v>8155</v>
      </c>
      <c r="H1518" s="1" t="s">
        <v>9703</v>
      </c>
      <c r="I1518" s="1" t="s">
        <v>11354</v>
      </c>
      <c r="J1518" s="1"/>
      <c r="K1518" s="1" t="s">
        <v>20026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20047</v>
      </c>
      <c r="Q1518" s="1" t="s">
        <v>20468</v>
      </c>
      <c r="R1518" s="1" t="s">
        <v>14111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6527</v>
      </c>
      <c r="G1519" s="1" t="s">
        <v>8156</v>
      </c>
      <c r="H1519" s="1" t="s">
        <v>9704</v>
      </c>
      <c r="I1519" s="1" t="s">
        <v>11355</v>
      </c>
      <c r="J1519" s="1"/>
      <c r="K1519" s="1" t="s">
        <v>20026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20047</v>
      </c>
      <c r="Q1519" s="1" t="s">
        <v>20469</v>
      </c>
      <c r="R1519" s="1" t="s">
        <v>14111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6528</v>
      </c>
      <c r="G1520" s="1" t="s">
        <v>8157</v>
      </c>
      <c r="H1520" s="1" t="s">
        <v>9705</v>
      </c>
      <c r="I1520" s="1" t="s">
        <v>11356</v>
      </c>
      <c r="J1520" s="1"/>
      <c r="K1520" s="1" t="s">
        <v>20026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20047</v>
      </c>
      <c r="Q1520" s="1" t="s">
        <v>20470</v>
      </c>
      <c r="R1520" s="1" t="s">
        <v>14111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6529</v>
      </c>
      <c r="G1521" s="1" t="s">
        <v>8158</v>
      </c>
      <c r="H1521" s="1" t="s">
        <v>9706</v>
      </c>
      <c r="I1521" s="1" t="s">
        <v>11357</v>
      </c>
      <c r="J1521" s="1"/>
      <c r="K1521" s="1" t="s">
        <v>20026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20047</v>
      </c>
      <c r="Q1521" s="1" t="s">
        <v>20471</v>
      </c>
      <c r="R1521" s="1" t="s">
        <v>14111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4904</v>
      </c>
      <c r="G1522" s="1" t="s">
        <v>8159</v>
      </c>
      <c r="H1522" s="1" t="s">
        <v>9707</v>
      </c>
      <c r="I1522" s="1" t="s">
        <v>11358</v>
      </c>
      <c r="J1522" s="1"/>
      <c r="K1522" s="1" t="s">
        <v>20026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20047</v>
      </c>
      <c r="Q1522" s="1" t="s">
        <v>20472</v>
      </c>
      <c r="R1522" s="1" t="s">
        <v>14111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6530</v>
      </c>
      <c r="G1523" s="1" t="s">
        <v>8160</v>
      </c>
      <c r="H1523" s="1" t="s">
        <v>9708</v>
      </c>
      <c r="I1523" s="1" t="s">
        <v>11359</v>
      </c>
      <c r="J1523" s="1"/>
      <c r="K1523" s="1" t="s">
        <v>20026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20047</v>
      </c>
      <c r="Q1523" s="1" t="s">
        <v>20473</v>
      </c>
      <c r="R1523" s="1" t="s">
        <v>14111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6531</v>
      </c>
      <c r="G1524" s="1" t="s">
        <v>8161</v>
      </c>
      <c r="H1524" s="1" t="s">
        <v>9709</v>
      </c>
      <c r="I1524" s="1" t="s">
        <v>11360</v>
      </c>
      <c r="J1524" s="1"/>
      <c r="K1524" s="1" t="s">
        <v>20026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20047</v>
      </c>
      <c r="Q1524" s="1" t="s">
        <v>20474</v>
      </c>
      <c r="R1524" s="1" t="s">
        <v>14111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6532</v>
      </c>
      <c r="G1525" s="1" t="s">
        <v>8162</v>
      </c>
      <c r="H1525" s="1" t="s">
        <v>9710</v>
      </c>
      <c r="I1525" s="1" t="s">
        <v>11361</v>
      </c>
      <c r="J1525" s="1"/>
      <c r="K1525" s="1" t="s">
        <v>20026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20047</v>
      </c>
      <c r="Q1525" s="1" t="s">
        <v>20475</v>
      </c>
      <c r="R1525" s="1" t="s">
        <v>14111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6533</v>
      </c>
      <c r="G1526" s="1" t="s">
        <v>8163</v>
      </c>
      <c r="H1526" s="1" t="s">
        <v>9711</v>
      </c>
      <c r="I1526" s="1" t="s">
        <v>11362</v>
      </c>
      <c r="J1526" s="1"/>
      <c r="K1526" s="1" t="s">
        <v>20026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20047</v>
      </c>
      <c r="Q1526" s="1" t="s">
        <v>20476</v>
      </c>
      <c r="R1526" s="1" t="s">
        <v>14111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6534</v>
      </c>
      <c r="G1527" s="1" t="s">
        <v>8164</v>
      </c>
      <c r="H1527" s="1" t="s">
        <v>9712</v>
      </c>
      <c r="I1527" s="1" t="s">
        <v>11363</v>
      </c>
      <c r="J1527" s="1"/>
      <c r="K1527" s="1" t="s">
        <v>20026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20048</v>
      </c>
      <c r="Q1527" s="1" t="s">
        <v>20048</v>
      </c>
      <c r="R1527" s="1" t="s">
        <v>14111</v>
      </c>
      <c r="S1527" s="1" t="s">
        <v>1525</v>
      </c>
      <c r="T1527" s="1"/>
      <c r="U1527" s="1" t="s">
        <v>20498</v>
      </c>
      <c r="V1527" s="1" t="s">
        <v>14121</v>
      </c>
      <c r="W1527" s="1" t="s">
        <v>1525</v>
      </c>
      <c r="X1527" s="1" t="s">
        <v>20506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6535</v>
      </c>
      <c r="G1528" s="1" t="s">
        <v>8165</v>
      </c>
      <c r="H1528" s="1" t="s">
        <v>9713</v>
      </c>
      <c r="I1528" s="1" t="s">
        <v>11364</v>
      </c>
      <c r="J1528" s="1"/>
      <c r="K1528" s="1" t="s">
        <v>20026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20048</v>
      </c>
      <c r="Q1528" s="1" t="s">
        <v>20048</v>
      </c>
      <c r="R1528" s="1" t="s">
        <v>14111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6536</v>
      </c>
      <c r="G1529" s="1" t="s">
        <v>8166</v>
      </c>
      <c r="H1529" s="1" t="s">
        <v>9714</v>
      </c>
      <c r="I1529" s="1" t="s">
        <v>11365</v>
      </c>
      <c r="J1529" s="1"/>
      <c r="K1529" s="1" t="s">
        <v>20026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20048</v>
      </c>
      <c r="Q1529" s="1" t="s">
        <v>20048</v>
      </c>
      <c r="R1529" s="1" t="s">
        <v>14111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6537</v>
      </c>
      <c r="G1530" s="1" t="s">
        <v>8167</v>
      </c>
      <c r="H1530" s="1" t="s">
        <v>9715</v>
      </c>
      <c r="I1530" s="1" t="s">
        <v>11366</v>
      </c>
      <c r="J1530" s="1"/>
      <c r="K1530" s="1" t="s">
        <v>20026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20048</v>
      </c>
      <c r="Q1530" s="1" t="s">
        <v>20048</v>
      </c>
      <c r="R1530" s="1" t="s">
        <v>14111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6538</v>
      </c>
      <c r="G1531" s="1" t="s">
        <v>8168</v>
      </c>
      <c r="H1531" s="1" t="s">
        <v>9716</v>
      </c>
      <c r="I1531" s="1" t="s">
        <v>10214</v>
      </c>
      <c r="J1531" s="1"/>
      <c r="K1531" s="1" t="s">
        <v>20026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20048</v>
      </c>
      <c r="Q1531" s="1" t="s">
        <v>20048</v>
      </c>
      <c r="R1531" s="1" t="s">
        <v>14111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6539</v>
      </c>
      <c r="G1532" s="1" t="s">
        <v>8169</v>
      </c>
      <c r="H1532" s="1" t="s">
        <v>9716</v>
      </c>
      <c r="I1532" s="1" t="s">
        <v>11367</v>
      </c>
      <c r="J1532" s="1"/>
      <c r="K1532" s="1" t="s">
        <v>20026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20048</v>
      </c>
      <c r="Q1532" s="1" t="s">
        <v>20048</v>
      </c>
      <c r="R1532" s="1" t="s">
        <v>14111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6540</v>
      </c>
      <c r="G1533" s="1" t="s">
        <v>8170</v>
      </c>
      <c r="H1533" s="1" t="s">
        <v>9717</v>
      </c>
      <c r="I1533" s="1" t="s">
        <v>11368</v>
      </c>
      <c r="J1533" s="1"/>
      <c r="K1533" s="1" t="s">
        <v>20026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20048</v>
      </c>
      <c r="Q1533" s="1" t="s">
        <v>20048</v>
      </c>
      <c r="R1533" s="1" t="s">
        <v>14111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6541</v>
      </c>
      <c r="G1534" s="1" t="s">
        <v>8171</v>
      </c>
      <c r="H1534" s="1" t="s">
        <v>9718</v>
      </c>
      <c r="I1534" s="1" t="s">
        <v>11369</v>
      </c>
      <c r="J1534" s="1"/>
      <c r="K1534" s="1" t="s">
        <v>20026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20048</v>
      </c>
      <c r="Q1534" s="1" t="s">
        <v>20048</v>
      </c>
      <c r="R1534" s="1" t="s">
        <v>14111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6542</v>
      </c>
      <c r="G1535" s="1" t="s">
        <v>8172</v>
      </c>
      <c r="H1535" s="1" t="s">
        <v>9719</v>
      </c>
      <c r="I1535" s="1" t="s">
        <v>11370</v>
      </c>
      <c r="J1535" s="1"/>
      <c r="K1535" s="1" t="s">
        <v>20026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20048</v>
      </c>
      <c r="Q1535" s="1" t="s">
        <v>20048</v>
      </c>
      <c r="R1535" s="1" t="s">
        <v>14111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6543</v>
      </c>
      <c r="G1536" s="1" t="s">
        <v>8173</v>
      </c>
      <c r="H1536" s="1" t="s">
        <v>9720</v>
      </c>
      <c r="I1536" s="1" t="s">
        <v>11371</v>
      </c>
      <c r="J1536" s="1"/>
      <c r="K1536" s="1" t="s">
        <v>20026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20048</v>
      </c>
      <c r="Q1536" s="1" t="s">
        <v>20048</v>
      </c>
      <c r="R1536" s="1" t="s">
        <v>14111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6544</v>
      </c>
      <c r="G1537" s="1" t="s">
        <v>8174</v>
      </c>
      <c r="H1537" s="1" t="s">
        <v>9721</v>
      </c>
      <c r="I1537" s="1" t="s">
        <v>11372</v>
      </c>
      <c r="J1537" s="1"/>
      <c r="K1537" s="1" t="s">
        <v>20026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20048</v>
      </c>
      <c r="Q1537" s="1" t="s">
        <v>20048</v>
      </c>
      <c r="R1537" s="1" t="s">
        <v>14111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6545</v>
      </c>
      <c r="G1538" s="1" t="s">
        <v>8175</v>
      </c>
      <c r="H1538" s="1" t="s">
        <v>9722</v>
      </c>
      <c r="I1538" s="1" t="s">
        <v>11373</v>
      </c>
      <c r="J1538" s="1"/>
      <c r="K1538" s="1" t="s">
        <v>20026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20048</v>
      </c>
      <c r="Q1538" s="1" t="s">
        <v>20048</v>
      </c>
      <c r="R1538" s="1" t="s">
        <v>14111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6546</v>
      </c>
      <c r="G1539" s="1" t="s">
        <v>8176</v>
      </c>
      <c r="H1539" s="1" t="s">
        <v>9723</v>
      </c>
      <c r="I1539" s="1" t="s">
        <v>11374</v>
      </c>
      <c r="J1539" s="1"/>
      <c r="K1539" s="1" t="s">
        <v>20026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20048</v>
      </c>
      <c r="Q1539" s="1" t="s">
        <v>20048</v>
      </c>
      <c r="R1539" s="1" t="s">
        <v>14111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6547</v>
      </c>
      <c r="G1540" s="1" t="s">
        <v>8177</v>
      </c>
      <c r="H1540" s="1" t="s">
        <v>9724</v>
      </c>
      <c r="I1540" s="1" t="s">
        <v>11375</v>
      </c>
      <c r="J1540" s="1"/>
      <c r="K1540" s="1" t="s">
        <v>20026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20048</v>
      </c>
      <c r="Q1540" s="1" t="s">
        <v>20048</v>
      </c>
      <c r="R1540" s="1" t="s">
        <v>14111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6548</v>
      </c>
      <c r="G1541" s="1" t="s">
        <v>8178</v>
      </c>
      <c r="H1541" s="1" t="s">
        <v>9725</v>
      </c>
      <c r="I1541" s="1" t="s">
        <v>11376</v>
      </c>
      <c r="J1541" s="1"/>
      <c r="K1541" s="1" t="s">
        <v>20026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20048</v>
      </c>
      <c r="Q1541" s="1" t="s">
        <v>20048</v>
      </c>
      <c r="R1541" s="1" t="s">
        <v>14111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6549</v>
      </c>
      <c r="G1542" s="1" t="s">
        <v>8179</v>
      </c>
      <c r="H1542" s="1" t="s">
        <v>9726</v>
      </c>
      <c r="I1542" s="1" t="s">
        <v>11377</v>
      </c>
      <c r="J1542" s="1"/>
      <c r="K1542" s="1" t="s">
        <v>20026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20048</v>
      </c>
      <c r="Q1542" s="1" t="s">
        <v>20048</v>
      </c>
      <c r="R1542" s="1" t="s">
        <v>14111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6550</v>
      </c>
      <c r="G1543" s="1" t="s">
        <v>8180</v>
      </c>
      <c r="H1543" s="1" t="s">
        <v>9727</v>
      </c>
      <c r="I1543" s="1" t="s">
        <v>11378</v>
      </c>
      <c r="J1543" s="1"/>
      <c r="K1543" s="1" t="s">
        <v>20026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20048</v>
      </c>
      <c r="Q1543" s="1" t="s">
        <v>20048</v>
      </c>
      <c r="R1543" s="1" t="s">
        <v>14111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6551</v>
      </c>
      <c r="G1544" s="1" t="s">
        <v>8181</v>
      </c>
      <c r="H1544" s="1" t="s">
        <v>9728</v>
      </c>
      <c r="I1544" s="1" t="s">
        <v>11379</v>
      </c>
      <c r="J1544" s="1"/>
      <c r="K1544" s="1" t="s">
        <v>20026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20048</v>
      </c>
      <c r="Q1544" s="1" t="s">
        <v>20048</v>
      </c>
      <c r="R1544" s="1" t="s">
        <v>14111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6552</v>
      </c>
      <c r="G1545" s="1" t="s">
        <v>8182</v>
      </c>
      <c r="H1545" s="1" t="s">
        <v>9729</v>
      </c>
      <c r="I1545" s="1" t="s">
        <v>11380</v>
      </c>
      <c r="J1545" s="1"/>
      <c r="K1545" s="1" t="s">
        <v>20026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20048</v>
      </c>
      <c r="Q1545" s="1" t="s">
        <v>20048</v>
      </c>
      <c r="R1545" s="1" t="s">
        <v>14111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6553</v>
      </c>
      <c r="G1546" s="1" t="s">
        <v>8183</v>
      </c>
      <c r="H1546" s="1" t="s">
        <v>9730</v>
      </c>
      <c r="I1546" s="1" t="s">
        <v>11381</v>
      </c>
      <c r="J1546" s="1"/>
      <c r="K1546" s="1" t="s">
        <v>20026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20048</v>
      </c>
      <c r="Q1546" s="1" t="s">
        <v>20048</v>
      </c>
      <c r="R1546" s="1" t="s">
        <v>14111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6554</v>
      </c>
      <c r="G1547" s="1" t="s">
        <v>8184</v>
      </c>
      <c r="H1547" s="1" t="s">
        <v>9731</v>
      </c>
      <c r="I1547" s="1" t="s">
        <v>11382</v>
      </c>
      <c r="J1547" s="1"/>
      <c r="K1547" s="1" t="s">
        <v>20026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20048</v>
      </c>
      <c r="Q1547" s="1" t="s">
        <v>20048</v>
      </c>
      <c r="R1547" s="1" t="s">
        <v>14111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6555</v>
      </c>
      <c r="G1548" s="1" t="s">
        <v>8185</v>
      </c>
      <c r="H1548" s="1" t="s">
        <v>9732</v>
      </c>
      <c r="I1548" s="1" t="s">
        <v>11383</v>
      </c>
      <c r="J1548" s="1"/>
      <c r="K1548" s="1" t="s">
        <v>20026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20048</v>
      </c>
      <c r="Q1548" s="1" t="s">
        <v>20048</v>
      </c>
      <c r="R1548" s="1" t="s">
        <v>14111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6556</v>
      </c>
      <c r="G1549" s="1" t="s">
        <v>8186</v>
      </c>
      <c r="H1549" s="1" t="s">
        <v>9733</v>
      </c>
      <c r="I1549" s="1" t="s">
        <v>11384</v>
      </c>
      <c r="J1549" s="1"/>
      <c r="K1549" s="1" t="s">
        <v>20026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20048</v>
      </c>
      <c r="Q1549" s="1" t="s">
        <v>20048</v>
      </c>
      <c r="R1549" s="1" t="s">
        <v>14111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6557</v>
      </c>
      <c r="G1550" s="1" t="s">
        <v>8187</v>
      </c>
      <c r="H1550" s="1" t="s">
        <v>9734</v>
      </c>
      <c r="I1550" s="1" t="s">
        <v>11385</v>
      </c>
      <c r="J1550" s="1"/>
      <c r="K1550" s="1" t="s">
        <v>20026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20048</v>
      </c>
      <c r="Q1550" s="1" t="s">
        <v>20048</v>
      </c>
      <c r="R1550" s="1" t="s">
        <v>14111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6558</v>
      </c>
      <c r="G1551" s="1" t="s">
        <v>8188</v>
      </c>
      <c r="H1551" s="1" t="s">
        <v>9735</v>
      </c>
      <c r="I1551" s="1" t="s">
        <v>11386</v>
      </c>
      <c r="J1551" s="1"/>
      <c r="K1551" s="1" t="s">
        <v>20026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20048</v>
      </c>
      <c r="Q1551" s="1" t="s">
        <v>20048</v>
      </c>
      <c r="R1551" s="1" t="s">
        <v>14111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6559</v>
      </c>
      <c r="G1552" s="1" t="s">
        <v>8189</v>
      </c>
      <c r="H1552" s="1" t="s">
        <v>9736</v>
      </c>
      <c r="I1552" s="1" t="s">
        <v>11387</v>
      </c>
      <c r="J1552" s="1"/>
      <c r="K1552" s="1" t="s">
        <v>20026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20048</v>
      </c>
      <c r="Q1552" s="1" t="s">
        <v>20048</v>
      </c>
      <c r="R1552" s="1" t="s">
        <v>14111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6560</v>
      </c>
      <c r="G1553" s="1" t="s">
        <v>8190</v>
      </c>
      <c r="H1553" s="1" t="s">
        <v>9737</v>
      </c>
      <c r="I1553" s="1" t="s">
        <v>11388</v>
      </c>
      <c r="J1553" s="1"/>
      <c r="K1553" s="1" t="s">
        <v>20026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20048</v>
      </c>
      <c r="Q1553" s="1" t="s">
        <v>20048</v>
      </c>
      <c r="R1553" s="1" t="s">
        <v>14111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6561</v>
      </c>
      <c r="G1554" s="1" t="s">
        <v>8191</v>
      </c>
      <c r="H1554" s="1" t="s">
        <v>9738</v>
      </c>
      <c r="I1554" s="1" t="s">
        <v>11389</v>
      </c>
      <c r="J1554" s="1"/>
      <c r="K1554" s="1" t="s">
        <v>20026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20048</v>
      </c>
      <c r="Q1554" s="1" t="s">
        <v>20048</v>
      </c>
      <c r="R1554" s="1" t="s">
        <v>14111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6562</v>
      </c>
      <c r="G1555" s="1" t="s">
        <v>8192</v>
      </c>
      <c r="H1555" s="1" t="s">
        <v>9739</v>
      </c>
      <c r="I1555" s="1" t="s">
        <v>11390</v>
      </c>
      <c r="J1555" s="1"/>
      <c r="K1555" s="1" t="s">
        <v>20026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20048</v>
      </c>
      <c r="Q1555" s="1" t="s">
        <v>20048</v>
      </c>
      <c r="R1555" s="1" t="s">
        <v>14111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6563</v>
      </c>
      <c r="G1556" s="1" t="s">
        <v>8193</v>
      </c>
      <c r="H1556" s="1" t="s">
        <v>9740</v>
      </c>
      <c r="I1556" s="1" t="s">
        <v>11391</v>
      </c>
      <c r="J1556" s="1"/>
      <c r="K1556" s="1" t="s">
        <v>20026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20048</v>
      </c>
      <c r="Q1556" s="1" t="s">
        <v>20048</v>
      </c>
      <c r="R1556" s="1" t="s">
        <v>14111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6564</v>
      </c>
      <c r="G1557" s="1" t="s">
        <v>8194</v>
      </c>
      <c r="H1557" s="1" t="s">
        <v>9741</v>
      </c>
      <c r="I1557" s="1" t="s">
        <v>10853</v>
      </c>
      <c r="J1557" s="1"/>
      <c r="K1557" s="1" t="s">
        <v>20026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20048</v>
      </c>
      <c r="Q1557" s="1" t="s">
        <v>20048</v>
      </c>
      <c r="R1557" s="1" t="s">
        <v>14111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6565</v>
      </c>
      <c r="G1558" s="1" t="s">
        <v>8195</v>
      </c>
      <c r="H1558" s="1" t="s">
        <v>9742</v>
      </c>
      <c r="I1558" s="1" t="s">
        <v>11392</v>
      </c>
      <c r="J1558" s="1"/>
      <c r="K1558" s="1" t="s">
        <v>20026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20048</v>
      </c>
      <c r="Q1558" s="1" t="s">
        <v>20048</v>
      </c>
      <c r="R1558" s="1" t="s">
        <v>14111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6566</v>
      </c>
      <c r="G1559" s="1" t="s">
        <v>8196</v>
      </c>
      <c r="H1559" s="1" t="s">
        <v>9743</v>
      </c>
      <c r="I1559" s="1" t="s">
        <v>11393</v>
      </c>
      <c r="J1559" s="1"/>
      <c r="K1559" s="1" t="s">
        <v>20026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20048</v>
      </c>
      <c r="Q1559" s="1" t="s">
        <v>20048</v>
      </c>
      <c r="R1559" s="1" t="s">
        <v>14111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6567</v>
      </c>
      <c r="G1560" s="1" t="s">
        <v>8197</v>
      </c>
      <c r="H1560" s="1" t="s">
        <v>9744</v>
      </c>
      <c r="I1560" s="1" t="s">
        <v>11394</v>
      </c>
      <c r="J1560" s="1"/>
      <c r="K1560" s="1" t="s">
        <v>20026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20048</v>
      </c>
      <c r="Q1560" s="1" t="s">
        <v>20048</v>
      </c>
      <c r="R1560" s="1" t="s">
        <v>14111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6568</v>
      </c>
      <c r="G1561" s="1" t="s">
        <v>8198</v>
      </c>
      <c r="H1561" s="1" t="s">
        <v>9745</v>
      </c>
      <c r="I1561" s="1" t="s">
        <v>11395</v>
      </c>
      <c r="J1561" s="1"/>
      <c r="K1561" s="1" t="s">
        <v>20026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20048</v>
      </c>
      <c r="Q1561" s="1" t="s">
        <v>20048</v>
      </c>
      <c r="R1561" s="1" t="s">
        <v>14111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6569</v>
      </c>
      <c r="G1562" s="1" t="s">
        <v>8199</v>
      </c>
      <c r="H1562" s="1" t="s">
        <v>9746</v>
      </c>
      <c r="I1562" s="1" t="s">
        <v>11396</v>
      </c>
      <c r="J1562" s="1"/>
      <c r="K1562" s="1" t="s">
        <v>20026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20048</v>
      </c>
      <c r="Q1562" s="1" t="s">
        <v>20048</v>
      </c>
      <c r="R1562" s="1" t="s">
        <v>14111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6570</v>
      </c>
      <c r="G1563" s="1" t="s">
        <v>8200</v>
      </c>
      <c r="H1563" s="1" t="s">
        <v>9747</v>
      </c>
      <c r="I1563" s="1" t="s">
        <v>11397</v>
      </c>
      <c r="J1563" s="1"/>
      <c r="K1563" s="1" t="s">
        <v>20026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20048</v>
      </c>
      <c r="Q1563" s="1" t="s">
        <v>20048</v>
      </c>
      <c r="R1563" s="1" t="s">
        <v>14111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6571</v>
      </c>
      <c r="G1564" s="1" t="s">
        <v>8201</v>
      </c>
      <c r="H1564" s="1" t="s">
        <v>9748</v>
      </c>
      <c r="I1564" s="1" t="s">
        <v>11398</v>
      </c>
      <c r="J1564" s="1"/>
      <c r="K1564" s="1" t="s">
        <v>20026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20048</v>
      </c>
      <c r="Q1564" s="1" t="s">
        <v>20048</v>
      </c>
      <c r="R1564" s="1" t="s">
        <v>14111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6572</v>
      </c>
      <c r="G1565" s="1" t="s">
        <v>8202</v>
      </c>
      <c r="H1565" s="1" t="s">
        <v>9749</v>
      </c>
      <c r="I1565" s="1" t="s">
        <v>11399</v>
      </c>
      <c r="J1565" s="1"/>
      <c r="K1565" s="1" t="s">
        <v>20026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20048</v>
      </c>
      <c r="Q1565" s="1" t="s">
        <v>20048</v>
      </c>
      <c r="R1565" s="1" t="s">
        <v>14111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6573</v>
      </c>
      <c r="G1566" s="1" t="s">
        <v>8203</v>
      </c>
      <c r="H1566" s="1" t="s">
        <v>9750</v>
      </c>
      <c r="I1566" s="1" t="s">
        <v>11400</v>
      </c>
      <c r="J1566" s="1"/>
      <c r="K1566" s="1" t="s">
        <v>20026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20048</v>
      </c>
      <c r="Q1566" s="1" t="s">
        <v>20048</v>
      </c>
      <c r="R1566" s="1" t="s">
        <v>14111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6574</v>
      </c>
      <c r="G1567" s="1" t="s">
        <v>8204</v>
      </c>
      <c r="H1567" s="1" t="s">
        <v>9751</v>
      </c>
      <c r="I1567" s="1" t="s">
        <v>11401</v>
      </c>
      <c r="J1567" s="1"/>
      <c r="K1567" s="1" t="s">
        <v>20026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20048</v>
      </c>
      <c r="Q1567" s="1" t="s">
        <v>20048</v>
      </c>
      <c r="R1567" s="1" t="s">
        <v>14111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6575</v>
      </c>
      <c r="G1568" s="1" t="s">
        <v>8205</v>
      </c>
      <c r="H1568" s="1" t="s">
        <v>9752</v>
      </c>
      <c r="I1568" s="1" t="s">
        <v>11402</v>
      </c>
      <c r="J1568" s="1"/>
      <c r="K1568" s="1" t="s">
        <v>20026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20048</v>
      </c>
      <c r="Q1568" s="1" t="s">
        <v>20048</v>
      </c>
      <c r="R1568" s="1" t="s">
        <v>14111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6576</v>
      </c>
      <c r="G1569" s="1" t="s">
        <v>8206</v>
      </c>
      <c r="H1569" s="1" t="s">
        <v>9753</v>
      </c>
      <c r="I1569" s="1" t="s">
        <v>11403</v>
      </c>
      <c r="J1569" s="1"/>
      <c r="K1569" s="1" t="s">
        <v>20026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20048</v>
      </c>
      <c r="Q1569" s="1" t="s">
        <v>20048</v>
      </c>
      <c r="R1569" s="1" t="s">
        <v>14111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6577</v>
      </c>
      <c r="G1570" s="1" t="s">
        <v>8207</v>
      </c>
      <c r="H1570" s="1" t="s">
        <v>9754</v>
      </c>
      <c r="I1570" s="1" t="s">
        <v>11404</v>
      </c>
      <c r="J1570" s="1"/>
      <c r="K1570" s="1" t="s">
        <v>20026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20048</v>
      </c>
      <c r="Q1570" s="1" t="s">
        <v>20048</v>
      </c>
      <c r="R1570" s="1" t="s">
        <v>14111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6578</v>
      </c>
      <c r="G1571" s="1" t="s">
        <v>8208</v>
      </c>
      <c r="H1571" s="1" t="s">
        <v>9755</v>
      </c>
      <c r="I1571" s="1" t="s">
        <v>11405</v>
      </c>
      <c r="J1571" s="1"/>
      <c r="K1571" s="1" t="s">
        <v>20026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20048</v>
      </c>
      <c r="Q1571" s="1" t="s">
        <v>20048</v>
      </c>
      <c r="R1571" s="1" t="s">
        <v>14111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6579</v>
      </c>
      <c r="G1572" s="1" t="s">
        <v>8209</v>
      </c>
      <c r="H1572" s="1" t="s">
        <v>9756</v>
      </c>
      <c r="I1572" s="1" t="s">
        <v>11406</v>
      </c>
      <c r="J1572" s="1"/>
      <c r="K1572" s="1" t="s">
        <v>20026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20048</v>
      </c>
      <c r="Q1572" s="1" t="s">
        <v>20048</v>
      </c>
      <c r="R1572" s="1" t="s">
        <v>14111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6580</v>
      </c>
      <c r="G1573" s="1" t="s">
        <v>8210</v>
      </c>
      <c r="H1573" s="1" t="s">
        <v>9757</v>
      </c>
      <c r="I1573" s="1" t="s">
        <v>11407</v>
      </c>
      <c r="J1573" s="1"/>
      <c r="K1573" s="1" t="s">
        <v>20026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20048</v>
      </c>
      <c r="Q1573" s="1" t="s">
        <v>20048</v>
      </c>
      <c r="R1573" s="1" t="s">
        <v>14111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6581</v>
      </c>
      <c r="G1574" s="1" t="s">
        <v>8211</v>
      </c>
      <c r="H1574" s="1" t="s">
        <v>9758</v>
      </c>
      <c r="I1574" s="1" t="s">
        <v>11408</v>
      </c>
      <c r="J1574" s="1"/>
      <c r="K1574" s="1" t="s">
        <v>20026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20048</v>
      </c>
      <c r="Q1574" s="1" t="s">
        <v>20048</v>
      </c>
      <c r="R1574" s="1" t="s">
        <v>14111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6582</v>
      </c>
      <c r="G1575" s="1" t="s">
        <v>8212</v>
      </c>
      <c r="H1575" s="1" t="s">
        <v>9759</v>
      </c>
      <c r="I1575" s="1" t="s">
        <v>11409</v>
      </c>
      <c r="J1575" s="1"/>
      <c r="K1575" s="1" t="s">
        <v>20026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20048</v>
      </c>
      <c r="Q1575" s="1" t="s">
        <v>20048</v>
      </c>
      <c r="R1575" s="1" t="s">
        <v>14111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6583</v>
      </c>
      <c r="G1576" s="1" t="s">
        <v>8213</v>
      </c>
      <c r="H1576" s="1" t="s">
        <v>9760</v>
      </c>
      <c r="I1576" s="1" t="s">
        <v>11410</v>
      </c>
      <c r="J1576" s="1"/>
      <c r="K1576" s="1" t="s">
        <v>20026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20048</v>
      </c>
      <c r="Q1576" s="1" t="s">
        <v>20048</v>
      </c>
      <c r="R1576" s="1" t="s">
        <v>14111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6584</v>
      </c>
      <c r="G1577" s="1" t="s">
        <v>8214</v>
      </c>
      <c r="H1577" s="1" t="s">
        <v>9761</v>
      </c>
      <c r="I1577" s="1" t="s">
        <v>11411</v>
      </c>
      <c r="J1577" s="1"/>
      <c r="K1577" s="1" t="s">
        <v>20026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20048</v>
      </c>
      <c r="Q1577" s="1" t="s">
        <v>20048</v>
      </c>
      <c r="R1577" s="1" t="s">
        <v>14111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6585</v>
      </c>
      <c r="G1578" s="1" t="s">
        <v>8215</v>
      </c>
      <c r="H1578" s="1" t="s">
        <v>9762</v>
      </c>
      <c r="I1578" s="1" t="s">
        <v>11412</v>
      </c>
      <c r="J1578" s="1"/>
      <c r="K1578" s="1" t="s">
        <v>20026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20048</v>
      </c>
      <c r="Q1578" s="1" t="s">
        <v>20048</v>
      </c>
      <c r="R1578" s="1" t="s">
        <v>14111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6586</v>
      </c>
      <c r="G1579" s="1" t="s">
        <v>8216</v>
      </c>
      <c r="H1579" s="1" t="s">
        <v>9763</v>
      </c>
      <c r="I1579" s="1" t="s">
        <v>11413</v>
      </c>
      <c r="J1579" s="1"/>
      <c r="K1579" s="1" t="s">
        <v>20026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20048</v>
      </c>
      <c r="Q1579" s="1" t="s">
        <v>20048</v>
      </c>
      <c r="R1579" s="1" t="s">
        <v>14111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6587</v>
      </c>
      <c r="G1580" s="1" t="s">
        <v>8217</v>
      </c>
      <c r="H1580" s="1" t="s">
        <v>9764</v>
      </c>
      <c r="I1580" s="1" t="s">
        <v>11414</v>
      </c>
      <c r="J1580" s="1"/>
      <c r="K1580" s="1" t="s">
        <v>20026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20048</v>
      </c>
      <c r="Q1580" s="1" t="s">
        <v>20048</v>
      </c>
      <c r="R1580" s="1" t="s">
        <v>14111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6588</v>
      </c>
      <c r="G1581" s="1" t="s">
        <v>8218</v>
      </c>
      <c r="H1581" s="1" t="s">
        <v>9765</v>
      </c>
      <c r="I1581" s="1" t="s">
        <v>11415</v>
      </c>
      <c r="J1581" s="1"/>
      <c r="K1581" s="1" t="s">
        <v>20026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20048</v>
      </c>
      <c r="Q1581" s="1" t="s">
        <v>20048</v>
      </c>
      <c r="R1581" s="1" t="s">
        <v>14111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6589</v>
      </c>
      <c r="G1582" s="1" t="s">
        <v>8219</v>
      </c>
      <c r="H1582" s="1" t="s">
        <v>9766</v>
      </c>
      <c r="I1582" s="1" t="s">
        <v>11416</v>
      </c>
      <c r="J1582" s="1"/>
      <c r="K1582" s="1" t="s">
        <v>20026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20048</v>
      </c>
      <c r="Q1582" s="1" t="s">
        <v>20048</v>
      </c>
      <c r="R1582" s="1" t="s">
        <v>14111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6590</v>
      </c>
      <c r="G1583" s="1" t="s">
        <v>8220</v>
      </c>
      <c r="H1583" s="1" t="s">
        <v>9767</v>
      </c>
      <c r="I1583" s="1" t="s">
        <v>11417</v>
      </c>
      <c r="J1583" s="1"/>
      <c r="K1583" s="1" t="s">
        <v>20026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20048</v>
      </c>
      <c r="Q1583" s="1" t="s">
        <v>20048</v>
      </c>
      <c r="R1583" s="1" t="s">
        <v>14111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6591</v>
      </c>
      <c r="G1584" s="1" t="s">
        <v>8221</v>
      </c>
      <c r="H1584" s="1" t="s">
        <v>9768</v>
      </c>
      <c r="I1584" s="1" t="s">
        <v>11418</v>
      </c>
      <c r="J1584" s="1"/>
      <c r="K1584" s="1" t="s">
        <v>20026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20048</v>
      </c>
      <c r="Q1584" s="1" t="s">
        <v>20048</v>
      </c>
      <c r="R1584" s="1" t="s">
        <v>14111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6592</v>
      </c>
      <c r="G1585" s="1" t="s">
        <v>8222</v>
      </c>
      <c r="H1585" s="1" t="s">
        <v>9769</v>
      </c>
      <c r="I1585" s="1" t="s">
        <v>11419</v>
      </c>
      <c r="J1585" s="1"/>
      <c r="K1585" s="1" t="s">
        <v>20026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20048</v>
      </c>
      <c r="Q1585" s="1" t="s">
        <v>20048</v>
      </c>
      <c r="R1585" s="1" t="s">
        <v>14111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6593</v>
      </c>
      <c r="G1586" s="1" t="s">
        <v>8223</v>
      </c>
      <c r="H1586" s="1" t="s">
        <v>9770</v>
      </c>
      <c r="I1586" s="1" t="s">
        <v>11420</v>
      </c>
      <c r="J1586" s="1"/>
      <c r="K1586" s="1" t="s">
        <v>20026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20048</v>
      </c>
      <c r="Q1586" s="1" t="s">
        <v>20048</v>
      </c>
      <c r="R1586" s="1" t="s">
        <v>14111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6594</v>
      </c>
      <c r="G1587" s="1" t="s">
        <v>8224</v>
      </c>
      <c r="H1587" s="1" t="s">
        <v>9771</v>
      </c>
      <c r="I1587" s="1" t="s">
        <v>11421</v>
      </c>
      <c r="J1587" s="1"/>
      <c r="K1587" s="1" t="s">
        <v>20026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20048</v>
      </c>
      <c r="Q1587" s="1" t="s">
        <v>20048</v>
      </c>
      <c r="R1587" s="1" t="s">
        <v>14111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6595</v>
      </c>
      <c r="G1588" s="1" t="s">
        <v>8225</v>
      </c>
      <c r="H1588" s="1" t="s">
        <v>9772</v>
      </c>
      <c r="I1588" s="1" t="s">
        <v>10738</v>
      </c>
      <c r="J1588" s="1"/>
      <c r="K1588" s="1" t="s">
        <v>20026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20048</v>
      </c>
      <c r="Q1588" s="1" t="s">
        <v>20048</v>
      </c>
      <c r="R1588" s="1" t="s">
        <v>14111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6596</v>
      </c>
      <c r="G1589" s="1" t="s">
        <v>8226</v>
      </c>
      <c r="H1589" s="1" t="s">
        <v>9773</v>
      </c>
      <c r="I1589" s="1" t="s">
        <v>11422</v>
      </c>
      <c r="J1589" s="1"/>
      <c r="K1589" s="1" t="s">
        <v>20026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20048</v>
      </c>
      <c r="Q1589" s="1" t="s">
        <v>20048</v>
      </c>
      <c r="R1589" s="1" t="s">
        <v>14111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6597</v>
      </c>
      <c r="G1590" s="1" t="s">
        <v>8227</v>
      </c>
      <c r="H1590" s="1" t="s">
        <v>9774</v>
      </c>
      <c r="I1590" s="1" t="s">
        <v>11423</v>
      </c>
      <c r="J1590" s="1"/>
      <c r="K1590" s="1" t="s">
        <v>20026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20048</v>
      </c>
      <c r="Q1590" s="1" t="s">
        <v>20048</v>
      </c>
      <c r="R1590" s="1" t="s">
        <v>14111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6598</v>
      </c>
      <c r="G1591" s="1" t="s">
        <v>8228</v>
      </c>
      <c r="H1591" s="1" t="s">
        <v>9775</v>
      </c>
      <c r="I1591" s="1" t="s">
        <v>11424</v>
      </c>
      <c r="J1591" s="1"/>
      <c r="K1591" s="1" t="s">
        <v>20026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20048</v>
      </c>
      <c r="Q1591" s="1" t="s">
        <v>20048</v>
      </c>
      <c r="R1591" s="1" t="s">
        <v>14111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6599</v>
      </c>
      <c r="G1592" s="1" t="s">
        <v>8229</v>
      </c>
      <c r="H1592" s="1" t="s">
        <v>9776</v>
      </c>
      <c r="I1592" s="1" t="s">
        <v>11425</v>
      </c>
      <c r="J1592" s="1"/>
      <c r="K1592" s="1" t="s">
        <v>20026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20048</v>
      </c>
      <c r="Q1592" s="1" t="s">
        <v>20048</v>
      </c>
      <c r="R1592" s="1" t="s">
        <v>14111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6600</v>
      </c>
      <c r="G1593" s="1" t="s">
        <v>8230</v>
      </c>
      <c r="H1593" s="1" t="s">
        <v>9777</v>
      </c>
      <c r="I1593" s="1" t="s">
        <v>11426</v>
      </c>
      <c r="J1593" s="1"/>
      <c r="K1593" s="1" t="s">
        <v>20026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20048</v>
      </c>
      <c r="Q1593" s="1" t="s">
        <v>20048</v>
      </c>
      <c r="R1593" s="1" t="s">
        <v>14111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6601</v>
      </c>
      <c r="G1594" s="1" t="s">
        <v>8231</v>
      </c>
      <c r="H1594" s="1" t="s">
        <v>9778</v>
      </c>
      <c r="I1594" s="1" t="s">
        <v>11427</v>
      </c>
      <c r="J1594" s="1"/>
      <c r="K1594" s="1" t="s">
        <v>20026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20048</v>
      </c>
      <c r="Q1594" s="1" t="s">
        <v>20048</v>
      </c>
      <c r="R1594" s="1" t="s">
        <v>14111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4977</v>
      </c>
      <c r="G1595" s="1" t="s">
        <v>8232</v>
      </c>
      <c r="H1595" s="1" t="s">
        <v>9779</v>
      </c>
      <c r="I1595" s="1" t="s">
        <v>11428</v>
      </c>
      <c r="J1595" s="1"/>
      <c r="K1595" s="1" t="s">
        <v>20026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20048</v>
      </c>
      <c r="Q1595" s="1" t="s">
        <v>20048</v>
      </c>
      <c r="R1595" s="1" t="s">
        <v>14111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6602</v>
      </c>
      <c r="G1596" s="1" t="s">
        <v>8233</v>
      </c>
      <c r="H1596" s="1" t="s">
        <v>9780</v>
      </c>
      <c r="I1596" s="1" t="s">
        <v>11429</v>
      </c>
      <c r="J1596" s="1"/>
      <c r="K1596" s="1" t="s">
        <v>20026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20048</v>
      </c>
      <c r="Q1596" s="1" t="s">
        <v>20048</v>
      </c>
      <c r="R1596" s="1" t="s">
        <v>14111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6603</v>
      </c>
      <c r="G1597" s="1" t="s">
        <v>8234</v>
      </c>
      <c r="H1597" s="1" t="s">
        <v>9781</v>
      </c>
      <c r="I1597" s="1" t="s">
        <v>11430</v>
      </c>
      <c r="J1597" s="1"/>
      <c r="K1597" s="1" t="s">
        <v>20026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20048</v>
      </c>
      <c r="Q1597" s="1" t="s">
        <v>20048</v>
      </c>
      <c r="R1597" s="1" t="s">
        <v>14111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6604</v>
      </c>
      <c r="G1598" s="1" t="s">
        <v>8235</v>
      </c>
      <c r="H1598" s="1" t="s">
        <v>9782</v>
      </c>
      <c r="I1598" s="1" t="s">
        <v>11431</v>
      </c>
      <c r="J1598" s="1"/>
      <c r="K1598" s="1" t="s">
        <v>20026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20048</v>
      </c>
      <c r="Q1598" s="1" t="s">
        <v>20048</v>
      </c>
      <c r="R1598" s="1" t="s">
        <v>14111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6605</v>
      </c>
      <c r="G1599" s="1" t="s">
        <v>8236</v>
      </c>
      <c r="H1599" s="1" t="s">
        <v>9783</v>
      </c>
      <c r="I1599" s="1" t="s">
        <v>11432</v>
      </c>
      <c r="J1599" s="1"/>
      <c r="K1599" s="1" t="s">
        <v>20026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20048</v>
      </c>
      <c r="Q1599" s="1" t="s">
        <v>20048</v>
      </c>
      <c r="R1599" s="1" t="s">
        <v>14111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6606</v>
      </c>
      <c r="G1600" s="1" t="s">
        <v>8237</v>
      </c>
      <c r="H1600" s="1" t="s">
        <v>9784</v>
      </c>
      <c r="I1600" s="1" t="s">
        <v>11433</v>
      </c>
      <c r="J1600" s="1"/>
      <c r="K1600" s="1" t="s">
        <v>20026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20048</v>
      </c>
      <c r="Q1600" s="1" t="s">
        <v>20048</v>
      </c>
      <c r="R1600" s="1" t="s">
        <v>14111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6607</v>
      </c>
      <c r="G1601" s="1" t="s">
        <v>8238</v>
      </c>
      <c r="H1601" s="1" t="s">
        <v>9785</v>
      </c>
      <c r="I1601" s="1" t="s">
        <v>11434</v>
      </c>
      <c r="J1601" s="1"/>
      <c r="K1601" s="1" t="s">
        <v>20026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20048</v>
      </c>
      <c r="Q1601" s="1" t="s">
        <v>20048</v>
      </c>
      <c r="R1601" s="1" t="s">
        <v>14111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6608</v>
      </c>
      <c r="G1602" s="1" t="s">
        <v>8239</v>
      </c>
      <c r="H1602" s="1" t="s">
        <v>9786</v>
      </c>
      <c r="I1602" s="1" t="s">
        <v>11435</v>
      </c>
      <c r="J1602" s="1"/>
      <c r="K1602" s="1" t="s">
        <v>20026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20048</v>
      </c>
      <c r="Q1602" s="1" t="s">
        <v>20048</v>
      </c>
      <c r="R1602" s="1" t="s">
        <v>14111</v>
      </c>
      <c r="S1602" s="1" t="s">
        <v>1600</v>
      </c>
      <c r="T1602" s="1"/>
      <c r="U1602" s="1"/>
      <c r="V1602" s="1" t="s">
        <v>14121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6609</v>
      </c>
      <c r="G1603" s="1" t="s">
        <v>8240</v>
      </c>
      <c r="H1603" s="1" t="s">
        <v>9787</v>
      </c>
      <c r="I1603" s="1" t="s">
        <v>11436</v>
      </c>
      <c r="J1603" s="1"/>
      <c r="K1603" s="1" t="s">
        <v>20026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20048</v>
      </c>
      <c r="Q1603" s="1" t="s">
        <v>20048</v>
      </c>
      <c r="R1603" s="1" t="s">
        <v>14111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6610</v>
      </c>
      <c r="G1604" s="1" t="s">
        <v>8241</v>
      </c>
      <c r="H1604" s="1" t="s">
        <v>9788</v>
      </c>
      <c r="I1604" s="1" t="s">
        <v>10827</v>
      </c>
      <c r="J1604" s="1"/>
      <c r="K1604" s="1" t="s">
        <v>20026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20048</v>
      </c>
      <c r="Q1604" s="1" t="s">
        <v>20048</v>
      </c>
      <c r="R1604" s="1" t="s">
        <v>14111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6611</v>
      </c>
      <c r="G1605" s="1" t="s">
        <v>8242</v>
      </c>
      <c r="H1605" s="1" t="s">
        <v>9789</v>
      </c>
      <c r="I1605" s="1" t="s">
        <v>11437</v>
      </c>
      <c r="J1605" s="1"/>
      <c r="K1605" s="1" t="s">
        <v>20026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20048</v>
      </c>
      <c r="Q1605" s="1" t="s">
        <v>20048</v>
      </c>
      <c r="R1605" s="1" t="s">
        <v>14111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6612</v>
      </c>
      <c r="G1606" s="1" t="s">
        <v>8243</v>
      </c>
      <c r="H1606" s="1" t="s">
        <v>9790</v>
      </c>
      <c r="I1606" s="1" t="s">
        <v>11438</v>
      </c>
      <c r="J1606" s="1"/>
      <c r="K1606" s="1" t="s">
        <v>20026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20048</v>
      </c>
      <c r="Q1606" s="1" t="s">
        <v>20048</v>
      </c>
      <c r="R1606" s="1" t="s">
        <v>14111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6613</v>
      </c>
      <c r="G1607" s="1" t="s">
        <v>8244</v>
      </c>
      <c r="H1607" s="1" t="s">
        <v>9791</v>
      </c>
      <c r="I1607" s="1" t="s">
        <v>11439</v>
      </c>
      <c r="J1607" s="1"/>
      <c r="K1607" s="1" t="s">
        <v>20026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20048</v>
      </c>
      <c r="Q1607" s="1" t="s">
        <v>20048</v>
      </c>
      <c r="R1607" s="1" t="s">
        <v>14111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6614</v>
      </c>
      <c r="G1608" s="1" t="s">
        <v>8245</v>
      </c>
      <c r="H1608" s="1" t="s">
        <v>9792</v>
      </c>
      <c r="I1608" s="1" t="s">
        <v>11440</v>
      </c>
      <c r="J1608" s="1"/>
      <c r="K1608" s="1" t="s">
        <v>20026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20048</v>
      </c>
      <c r="Q1608" s="1" t="s">
        <v>20048</v>
      </c>
      <c r="R1608" s="1" t="s">
        <v>14111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6615</v>
      </c>
      <c r="G1609" s="1" t="s">
        <v>8246</v>
      </c>
      <c r="H1609" s="1" t="s">
        <v>9793</v>
      </c>
      <c r="I1609" s="1" t="s">
        <v>11441</v>
      </c>
      <c r="J1609" s="1"/>
      <c r="K1609" s="1" t="s">
        <v>20026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20048</v>
      </c>
      <c r="Q1609" s="1" t="s">
        <v>20048</v>
      </c>
      <c r="R1609" s="1" t="s">
        <v>14111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6616</v>
      </c>
      <c r="G1610" s="1" t="s">
        <v>8247</v>
      </c>
      <c r="H1610" s="1" t="s">
        <v>9794</v>
      </c>
      <c r="I1610" s="1" t="s">
        <v>11442</v>
      </c>
      <c r="J1610" s="1"/>
      <c r="K1610" s="1" t="s">
        <v>20026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20048</v>
      </c>
      <c r="Q1610" s="1" t="s">
        <v>20048</v>
      </c>
      <c r="R1610" s="1" t="s">
        <v>14111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6617</v>
      </c>
      <c r="G1611" s="1" t="s">
        <v>8248</v>
      </c>
      <c r="H1611" s="1" t="s">
        <v>9795</v>
      </c>
      <c r="I1611" s="1" t="s">
        <v>11443</v>
      </c>
      <c r="J1611" s="1"/>
      <c r="K1611" s="1" t="s">
        <v>20026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20048</v>
      </c>
      <c r="Q1611" s="1" t="s">
        <v>20048</v>
      </c>
      <c r="R1611" s="1" t="s">
        <v>14111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6618</v>
      </c>
      <c r="G1612" s="1" t="s">
        <v>4994</v>
      </c>
      <c r="H1612" s="1" t="s">
        <v>9796</v>
      </c>
      <c r="I1612" s="1" t="s">
        <v>11444</v>
      </c>
      <c r="J1612" s="1"/>
      <c r="K1612" s="1" t="s">
        <v>20026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20048</v>
      </c>
      <c r="Q1612" s="1" t="s">
        <v>20048</v>
      </c>
      <c r="R1612" s="1" t="s">
        <v>14111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6619</v>
      </c>
      <c r="G1613" s="1" t="s">
        <v>8249</v>
      </c>
      <c r="H1613" s="1" t="s">
        <v>9797</v>
      </c>
      <c r="I1613" s="1" t="s">
        <v>11445</v>
      </c>
      <c r="J1613" s="1"/>
      <c r="K1613" s="1" t="s">
        <v>20026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20048</v>
      </c>
      <c r="Q1613" s="1" t="s">
        <v>20048</v>
      </c>
      <c r="R1613" s="1" t="s">
        <v>14111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6620</v>
      </c>
      <c r="G1614" s="1" t="s">
        <v>8250</v>
      </c>
      <c r="H1614" s="1" t="s">
        <v>9798</v>
      </c>
      <c r="I1614" s="1" t="s">
        <v>11446</v>
      </c>
      <c r="J1614" s="1"/>
      <c r="K1614" s="1" t="s">
        <v>20026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20048</v>
      </c>
      <c r="Q1614" s="1" t="s">
        <v>20048</v>
      </c>
      <c r="R1614" s="1" t="s">
        <v>14111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6621</v>
      </c>
      <c r="G1615" s="1" t="s">
        <v>8251</v>
      </c>
      <c r="H1615" s="1" t="s">
        <v>9799</v>
      </c>
      <c r="I1615" s="1" t="s">
        <v>11447</v>
      </c>
      <c r="J1615" s="1"/>
      <c r="K1615" s="1" t="s">
        <v>20026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20048</v>
      </c>
      <c r="Q1615" s="1" t="s">
        <v>20048</v>
      </c>
      <c r="R1615" s="1" t="s">
        <v>14111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6622</v>
      </c>
      <c r="G1616" s="1" t="s">
        <v>8252</v>
      </c>
      <c r="H1616" s="1" t="s">
        <v>9800</v>
      </c>
      <c r="I1616" s="1" t="s">
        <v>11448</v>
      </c>
      <c r="J1616" s="1"/>
      <c r="K1616" s="1" t="s">
        <v>20026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20048</v>
      </c>
      <c r="Q1616" s="1" t="s">
        <v>20048</v>
      </c>
      <c r="R1616" s="1" t="s">
        <v>14111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6623</v>
      </c>
      <c r="G1617" s="1" t="s">
        <v>8253</v>
      </c>
      <c r="H1617" s="1" t="s">
        <v>9801</v>
      </c>
      <c r="I1617" s="1" t="s">
        <v>11449</v>
      </c>
      <c r="J1617" s="1"/>
      <c r="K1617" s="1" t="s">
        <v>20026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20048</v>
      </c>
      <c r="Q1617" s="1" t="s">
        <v>20048</v>
      </c>
      <c r="R1617" s="1" t="s">
        <v>14111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6624</v>
      </c>
      <c r="G1618" s="1" t="s">
        <v>8254</v>
      </c>
      <c r="H1618" s="1" t="s">
        <v>9802</v>
      </c>
      <c r="I1618" s="1" t="s">
        <v>11450</v>
      </c>
      <c r="J1618" s="1"/>
      <c r="K1618" s="1" t="s">
        <v>20026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20048</v>
      </c>
      <c r="Q1618" s="1" t="s">
        <v>20048</v>
      </c>
      <c r="R1618" s="1" t="s">
        <v>14111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6625</v>
      </c>
      <c r="G1619" s="1" t="s">
        <v>8255</v>
      </c>
      <c r="H1619" s="1" t="s">
        <v>9803</v>
      </c>
      <c r="I1619" s="1" t="s">
        <v>11451</v>
      </c>
      <c r="J1619" s="1"/>
      <c r="K1619" s="1" t="s">
        <v>20026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20048</v>
      </c>
      <c r="Q1619" s="1" t="s">
        <v>20048</v>
      </c>
      <c r="R1619" s="1" t="s">
        <v>14111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6626</v>
      </c>
      <c r="G1620" s="1" t="s">
        <v>8256</v>
      </c>
      <c r="H1620" s="1" t="s">
        <v>9804</v>
      </c>
      <c r="I1620" s="1" t="s">
        <v>11452</v>
      </c>
      <c r="J1620" s="1"/>
      <c r="K1620" s="1" t="s">
        <v>20026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20048</v>
      </c>
      <c r="Q1620" s="1" t="s">
        <v>20048</v>
      </c>
      <c r="R1620" s="1" t="s">
        <v>14111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5003</v>
      </c>
      <c r="G1621" s="1" t="s">
        <v>8257</v>
      </c>
      <c r="H1621" s="1" t="s">
        <v>9805</v>
      </c>
      <c r="I1621" s="1" t="s">
        <v>11453</v>
      </c>
      <c r="J1621" s="1"/>
      <c r="K1621" s="1" t="s">
        <v>20026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20048</v>
      </c>
      <c r="Q1621" s="1" t="s">
        <v>20048</v>
      </c>
      <c r="R1621" s="1" t="s">
        <v>14111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6627</v>
      </c>
      <c r="G1622" s="1" t="s">
        <v>8258</v>
      </c>
      <c r="H1622" s="1" t="s">
        <v>9806</v>
      </c>
      <c r="I1622" s="1" t="s">
        <v>11454</v>
      </c>
      <c r="J1622" s="1"/>
      <c r="K1622" s="1" t="s">
        <v>20026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20048</v>
      </c>
      <c r="Q1622" s="1" t="s">
        <v>20048</v>
      </c>
      <c r="R1622" s="1" t="s">
        <v>14111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6628</v>
      </c>
      <c r="G1623" s="1" t="s">
        <v>8259</v>
      </c>
      <c r="H1623" s="1" t="s">
        <v>9807</v>
      </c>
      <c r="I1623" s="1" t="s">
        <v>11455</v>
      </c>
      <c r="J1623" s="1"/>
      <c r="K1623" s="1" t="s">
        <v>20026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20048</v>
      </c>
      <c r="Q1623" s="1" t="s">
        <v>20048</v>
      </c>
      <c r="R1623" s="1" t="s">
        <v>14111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6629</v>
      </c>
      <c r="G1624" s="1" t="s">
        <v>8260</v>
      </c>
      <c r="H1624" s="1" t="s">
        <v>9808</v>
      </c>
      <c r="I1624" s="1" t="s">
        <v>11456</v>
      </c>
      <c r="J1624" s="1"/>
      <c r="K1624" s="1" t="s">
        <v>20026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20048</v>
      </c>
      <c r="Q1624" s="1" t="s">
        <v>20048</v>
      </c>
      <c r="R1624" s="1" t="s">
        <v>14111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6630</v>
      </c>
      <c r="G1625" s="1" t="s">
        <v>8261</v>
      </c>
      <c r="H1625" s="1" t="s">
        <v>9809</v>
      </c>
      <c r="I1625" s="1" t="s">
        <v>11457</v>
      </c>
      <c r="J1625" s="1"/>
      <c r="K1625" s="1" t="s">
        <v>20026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20048</v>
      </c>
      <c r="Q1625" s="1" t="s">
        <v>20048</v>
      </c>
      <c r="R1625" s="1" t="s">
        <v>14111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6631</v>
      </c>
      <c r="G1626" s="1" t="s">
        <v>8262</v>
      </c>
      <c r="H1626" s="1" t="s">
        <v>9810</v>
      </c>
      <c r="I1626" s="1" t="s">
        <v>11458</v>
      </c>
      <c r="J1626" s="1"/>
      <c r="K1626" s="1" t="s">
        <v>20026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20048</v>
      </c>
      <c r="Q1626" s="1" t="s">
        <v>20048</v>
      </c>
      <c r="R1626" s="1" t="s">
        <v>14111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6632</v>
      </c>
      <c r="G1627" s="1" t="s">
        <v>8263</v>
      </c>
      <c r="H1627" s="1" t="s">
        <v>9811</v>
      </c>
      <c r="I1627" s="1" t="s">
        <v>11459</v>
      </c>
      <c r="J1627" s="1"/>
      <c r="K1627" s="1" t="s">
        <v>20026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20048</v>
      </c>
      <c r="Q1627" s="1" t="s">
        <v>20048</v>
      </c>
      <c r="R1627" s="1" t="s">
        <v>14111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6633</v>
      </c>
      <c r="G1628" s="1" t="s">
        <v>8264</v>
      </c>
      <c r="H1628" s="1" t="s">
        <v>9812</v>
      </c>
      <c r="I1628" s="1" t="s">
        <v>11460</v>
      </c>
      <c r="J1628" s="1"/>
      <c r="K1628" s="1" t="s">
        <v>20026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20048</v>
      </c>
      <c r="Q1628" s="1" t="s">
        <v>20048</v>
      </c>
      <c r="R1628" s="1" t="s">
        <v>14111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6634</v>
      </c>
      <c r="G1629" s="1" t="s">
        <v>8265</v>
      </c>
      <c r="H1629" s="1" t="s">
        <v>9813</v>
      </c>
      <c r="I1629" s="1" t="s">
        <v>11461</v>
      </c>
      <c r="J1629" s="1"/>
      <c r="K1629" s="1" t="s">
        <v>20026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20048</v>
      </c>
      <c r="Q1629" s="1" t="s">
        <v>20048</v>
      </c>
      <c r="R1629" s="1" t="s">
        <v>14111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6635</v>
      </c>
      <c r="G1630" s="1" t="s">
        <v>8266</v>
      </c>
      <c r="H1630" s="1" t="s">
        <v>9814</v>
      </c>
      <c r="I1630" s="1" t="s">
        <v>11462</v>
      </c>
      <c r="J1630" s="1"/>
      <c r="K1630" s="1" t="s">
        <v>20026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20048</v>
      </c>
      <c r="Q1630" s="1" t="s">
        <v>20048</v>
      </c>
      <c r="R1630" s="1" t="s">
        <v>14111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6636</v>
      </c>
      <c r="G1631" s="1" t="s">
        <v>8267</v>
      </c>
      <c r="H1631" s="1" t="s">
        <v>9815</v>
      </c>
      <c r="I1631" s="1" t="s">
        <v>11463</v>
      </c>
      <c r="J1631" s="1"/>
      <c r="K1631" s="1" t="s">
        <v>20026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20048</v>
      </c>
      <c r="Q1631" s="1" t="s">
        <v>20048</v>
      </c>
      <c r="R1631" s="1" t="s">
        <v>14111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6637</v>
      </c>
      <c r="G1632" s="1" t="s">
        <v>8268</v>
      </c>
      <c r="H1632" s="1" t="s">
        <v>9816</v>
      </c>
      <c r="I1632" s="1" t="s">
        <v>11464</v>
      </c>
      <c r="J1632" s="1"/>
      <c r="K1632" s="1" t="s">
        <v>20026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20048</v>
      </c>
      <c r="Q1632" s="1" t="s">
        <v>20048</v>
      </c>
      <c r="R1632" s="1" t="s">
        <v>14111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6638</v>
      </c>
      <c r="G1633" s="1" t="s">
        <v>8269</v>
      </c>
      <c r="H1633" s="1" t="s">
        <v>9817</v>
      </c>
      <c r="I1633" s="1" t="s">
        <v>11465</v>
      </c>
      <c r="J1633" s="1"/>
      <c r="K1633" s="1" t="s">
        <v>20026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20048</v>
      </c>
      <c r="Q1633" s="1" t="s">
        <v>20048</v>
      </c>
      <c r="R1633" s="1" t="s">
        <v>14111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6639</v>
      </c>
      <c r="G1634" s="1" t="s">
        <v>8270</v>
      </c>
      <c r="H1634" s="1" t="s">
        <v>9818</v>
      </c>
      <c r="I1634" s="1" t="s">
        <v>11466</v>
      </c>
      <c r="J1634" s="1"/>
      <c r="K1634" s="1" t="s">
        <v>20026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20048</v>
      </c>
      <c r="Q1634" s="1" t="s">
        <v>20048</v>
      </c>
      <c r="R1634" s="1" t="s">
        <v>14111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6640</v>
      </c>
      <c r="G1635" s="1" t="s">
        <v>8271</v>
      </c>
      <c r="H1635" s="1" t="s">
        <v>9819</v>
      </c>
      <c r="I1635" s="1" t="s">
        <v>11467</v>
      </c>
      <c r="J1635" s="1"/>
      <c r="K1635" s="1" t="s">
        <v>20026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20048</v>
      </c>
      <c r="Q1635" s="1" t="s">
        <v>20048</v>
      </c>
      <c r="R1635" s="1" t="s">
        <v>14111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6641</v>
      </c>
      <c r="G1636" s="1" t="s">
        <v>5018</v>
      </c>
      <c r="H1636" s="1" t="s">
        <v>9820</v>
      </c>
      <c r="I1636" s="1" t="s">
        <v>11468</v>
      </c>
      <c r="J1636" s="1"/>
      <c r="K1636" s="1" t="s">
        <v>20026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20048</v>
      </c>
      <c r="Q1636" s="1" t="s">
        <v>20048</v>
      </c>
      <c r="R1636" s="1" t="s">
        <v>14111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6642</v>
      </c>
      <c r="G1637" s="1" t="s">
        <v>8272</v>
      </c>
      <c r="H1637" s="1" t="s">
        <v>9821</v>
      </c>
      <c r="I1637" s="1" t="s">
        <v>11469</v>
      </c>
      <c r="J1637" s="1"/>
      <c r="K1637" s="1" t="s">
        <v>20026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20048</v>
      </c>
      <c r="Q1637" s="1" t="s">
        <v>20048</v>
      </c>
      <c r="R1637" s="1" t="s">
        <v>14111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6643</v>
      </c>
      <c r="G1638" s="1" t="s">
        <v>8273</v>
      </c>
      <c r="H1638" s="1" t="s">
        <v>9822</v>
      </c>
      <c r="I1638" s="1" t="s">
        <v>11470</v>
      </c>
      <c r="J1638" s="1"/>
      <c r="K1638" s="1" t="s">
        <v>20026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20048</v>
      </c>
      <c r="Q1638" s="1" t="s">
        <v>20048</v>
      </c>
      <c r="R1638" s="1" t="s">
        <v>14111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6644</v>
      </c>
      <c r="G1639" s="1" t="s">
        <v>8274</v>
      </c>
      <c r="H1639" s="1" t="s">
        <v>9823</v>
      </c>
      <c r="I1639" s="1" t="s">
        <v>11471</v>
      </c>
      <c r="J1639" s="1"/>
      <c r="K1639" s="1" t="s">
        <v>20026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20048</v>
      </c>
      <c r="Q1639" s="1" t="s">
        <v>20048</v>
      </c>
      <c r="R1639" s="1" t="s">
        <v>14111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6645</v>
      </c>
      <c r="G1640" s="1" t="s">
        <v>8275</v>
      </c>
      <c r="H1640" s="1" t="s">
        <v>9824</v>
      </c>
      <c r="I1640" s="1" t="s">
        <v>11084</v>
      </c>
      <c r="J1640" s="1"/>
      <c r="K1640" s="1" t="s">
        <v>20026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20048</v>
      </c>
      <c r="Q1640" s="1" t="s">
        <v>20048</v>
      </c>
      <c r="R1640" s="1" t="s">
        <v>14111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6646</v>
      </c>
      <c r="G1641" s="1" t="s">
        <v>8276</v>
      </c>
      <c r="H1641" s="1" t="s">
        <v>9825</v>
      </c>
      <c r="I1641" s="1" t="s">
        <v>11472</v>
      </c>
      <c r="J1641" s="1"/>
      <c r="K1641" s="1" t="s">
        <v>20026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20048</v>
      </c>
      <c r="Q1641" s="1" t="s">
        <v>20048</v>
      </c>
      <c r="R1641" s="1" t="s">
        <v>14111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6647</v>
      </c>
      <c r="G1642" s="1" t="s">
        <v>8277</v>
      </c>
      <c r="H1642" s="1" t="s">
        <v>9826</v>
      </c>
      <c r="I1642" s="1" t="s">
        <v>11473</v>
      </c>
      <c r="J1642" s="1"/>
      <c r="K1642" s="1" t="s">
        <v>20026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20048</v>
      </c>
      <c r="Q1642" s="1" t="s">
        <v>20048</v>
      </c>
      <c r="R1642" s="1" t="s">
        <v>14111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6648</v>
      </c>
      <c r="G1643" s="1" t="s">
        <v>8278</v>
      </c>
      <c r="H1643" s="1" t="s">
        <v>9827</v>
      </c>
      <c r="I1643" s="1" t="s">
        <v>11474</v>
      </c>
      <c r="J1643" s="1"/>
      <c r="K1643" s="1" t="s">
        <v>20026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20048</v>
      </c>
      <c r="Q1643" s="1" t="s">
        <v>20048</v>
      </c>
      <c r="R1643" s="1" t="s">
        <v>14111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6649</v>
      </c>
      <c r="G1644" s="1" t="s">
        <v>8279</v>
      </c>
      <c r="H1644" s="1" t="s">
        <v>9828</v>
      </c>
      <c r="I1644" s="1" t="s">
        <v>11475</v>
      </c>
      <c r="J1644" s="1"/>
      <c r="K1644" s="1" t="s">
        <v>20026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20048</v>
      </c>
      <c r="Q1644" s="1" t="s">
        <v>20048</v>
      </c>
      <c r="R1644" s="1" t="s">
        <v>14111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6650</v>
      </c>
      <c r="G1645" s="1" t="s">
        <v>8280</v>
      </c>
      <c r="H1645" s="1" t="s">
        <v>9829</v>
      </c>
      <c r="I1645" s="1" t="s">
        <v>11476</v>
      </c>
      <c r="J1645" s="1"/>
      <c r="K1645" s="1" t="s">
        <v>20026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20048</v>
      </c>
      <c r="Q1645" s="1" t="s">
        <v>20048</v>
      </c>
      <c r="R1645" s="1" t="s">
        <v>14111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6651</v>
      </c>
      <c r="G1646" s="1" t="s">
        <v>8281</v>
      </c>
      <c r="H1646" s="1" t="s">
        <v>9830</v>
      </c>
      <c r="I1646" s="1" t="s">
        <v>11477</v>
      </c>
      <c r="J1646" s="1"/>
      <c r="K1646" s="1" t="s">
        <v>20026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20048</v>
      </c>
      <c r="Q1646" s="1" t="s">
        <v>20048</v>
      </c>
      <c r="R1646" s="1" t="s">
        <v>14111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6652</v>
      </c>
      <c r="G1647" s="1" t="s">
        <v>8282</v>
      </c>
      <c r="H1647" s="1" t="s">
        <v>9831</v>
      </c>
      <c r="I1647" s="1" t="s">
        <v>11478</v>
      </c>
      <c r="J1647" s="1"/>
      <c r="K1647" s="1" t="s">
        <v>20026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20048</v>
      </c>
      <c r="Q1647" s="1" t="s">
        <v>20048</v>
      </c>
      <c r="R1647" s="1" t="s">
        <v>14111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6653</v>
      </c>
      <c r="G1648" s="1" t="s">
        <v>8283</v>
      </c>
      <c r="H1648" s="1" t="s">
        <v>9832</v>
      </c>
      <c r="I1648" s="1" t="s">
        <v>11479</v>
      </c>
      <c r="J1648" s="1"/>
      <c r="K1648" s="1" t="s">
        <v>20026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20048</v>
      </c>
      <c r="Q1648" s="1" t="s">
        <v>20048</v>
      </c>
      <c r="R1648" s="1" t="s">
        <v>14111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6654</v>
      </c>
      <c r="G1649" s="1" t="s">
        <v>8284</v>
      </c>
      <c r="H1649" s="1" t="s">
        <v>9833</v>
      </c>
      <c r="I1649" s="1" t="s">
        <v>11480</v>
      </c>
      <c r="J1649" s="1"/>
      <c r="K1649" s="1" t="s">
        <v>20026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20048</v>
      </c>
      <c r="Q1649" s="1" t="s">
        <v>20048</v>
      </c>
      <c r="R1649" s="1" t="s">
        <v>14111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6655</v>
      </c>
      <c r="G1650" s="1" t="s">
        <v>8285</v>
      </c>
      <c r="H1650" s="1" t="s">
        <v>9834</v>
      </c>
      <c r="I1650" s="1" t="s">
        <v>11481</v>
      </c>
      <c r="J1650" s="1"/>
      <c r="K1650" s="1" t="s">
        <v>20026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20048</v>
      </c>
      <c r="Q1650" s="1" t="s">
        <v>20048</v>
      </c>
      <c r="R1650" s="1" t="s">
        <v>14111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6656</v>
      </c>
      <c r="G1651" s="1" t="s">
        <v>8286</v>
      </c>
      <c r="H1651" s="1" t="s">
        <v>9835</v>
      </c>
      <c r="I1651" s="1" t="s">
        <v>11482</v>
      </c>
      <c r="J1651" s="1"/>
      <c r="K1651" s="1" t="s">
        <v>20026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20048</v>
      </c>
      <c r="Q1651" s="1" t="s">
        <v>20048</v>
      </c>
      <c r="R1651" s="1" t="s">
        <v>14111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6657</v>
      </c>
      <c r="G1652" s="1" t="s">
        <v>8287</v>
      </c>
      <c r="H1652" s="1" t="s">
        <v>9836</v>
      </c>
      <c r="I1652" s="1" t="s">
        <v>11483</v>
      </c>
      <c r="J1652" s="1"/>
      <c r="K1652" s="1" t="s">
        <v>20026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20048</v>
      </c>
      <c r="Q1652" s="1" t="s">
        <v>20048</v>
      </c>
      <c r="R1652" s="1" t="s">
        <v>14111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6658</v>
      </c>
      <c r="G1653" s="1" t="s">
        <v>8288</v>
      </c>
      <c r="H1653" s="1" t="s">
        <v>9837</v>
      </c>
      <c r="I1653" s="1" t="s">
        <v>11484</v>
      </c>
      <c r="J1653" s="1"/>
      <c r="K1653" s="1" t="s">
        <v>20026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20048</v>
      </c>
      <c r="Q1653" s="1" t="s">
        <v>20048</v>
      </c>
      <c r="R1653" s="1" t="s">
        <v>14111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6659</v>
      </c>
      <c r="G1654" s="1" t="s">
        <v>8289</v>
      </c>
      <c r="H1654" s="1" t="s">
        <v>9838</v>
      </c>
      <c r="I1654" s="1" t="s">
        <v>11485</v>
      </c>
      <c r="J1654" s="1"/>
      <c r="K1654" s="1" t="s">
        <v>20026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20048</v>
      </c>
      <c r="Q1654" s="1" t="s">
        <v>20048</v>
      </c>
      <c r="R1654" s="1" t="s">
        <v>14111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6660</v>
      </c>
      <c r="G1655" s="1" t="s">
        <v>8290</v>
      </c>
      <c r="H1655" s="1" t="s">
        <v>9839</v>
      </c>
      <c r="I1655" s="1" t="s">
        <v>11486</v>
      </c>
      <c r="J1655" s="1"/>
      <c r="K1655" s="1" t="s">
        <v>20026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20048</v>
      </c>
      <c r="Q1655" s="1" t="s">
        <v>20048</v>
      </c>
      <c r="R1655" s="1" t="s">
        <v>14111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6661</v>
      </c>
      <c r="G1656" s="1" t="s">
        <v>8291</v>
      </c>
      <c r="H1656" s="1" t="s">
        <v>9840</v>
      </c>
      <c r="I1656" s="1" t="s">
        <v>11487</v>
      </c>
      <c r="J1656" s="1"/>
      <c r="K1656" s="1" t="s">
        <v>20026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20048</v>
      </c>
      <c r="Q1656" s="1" t="s">
        <v>20048</v>
      </c>
      <c r="R1656" s="1" t="s">
        <v>14111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6662</v>
      </c>
      <c r="G1657" s="1" t="s">
        <v>8292</v>
      </c>
      <c r="H1657" s="1" t="s">
        <v>9841</v>
      </c>
      <c r="I1657" s="1" t="s">
        <v>11488</v>
      </c>
      <c r="J1657" s="1"/>
      <c r="K1657" s="1" t="s">
        <v>20026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20048</v>
      </c>
      <c r="Q1657" s="1" t="s">
        <v>20048</v>
      </c>
      <c r="R1657" s="1" t="s">
        <v>14111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6663</v>
      </c>
      <c r="G1658" s="1" t="s">
        <v>5040</v>
      </c>
      <c r="H1658" s="1" t="s">
        <v>9842</v>
      </c>
      <c r="I1658" s="1" t="s">
        <v>11489</v>
      </c>
      <c r="J1658" s="1"/>
      <c r="K1658" s="1" t="s">
        <v>20026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20048</v>
      </c>
      <c r="Q1658" s="1" t="s">
        <v>20048</v>
      </c>
      <c r="R1658" s="1" t="s">
        <v>14111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6664</v>
      </c>
      <c r="G1659" s="1" t="s">
        <v>8293</v>
      </c>
      <c r="H1659" s="1" t="s">
        <v>9843</v>
      </c>
      <c r="I1659" s="1" t="s">
        <v>11490</v>
      </c>
      <c r="J1659" s="1"/>
      <c r="K1659" s="1" t="s">
        <v>20026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20048</v>
      </c>
      <c r="Q1659" s="1" t="s">
        <v>20048</v>
      </c>
      <c r="R1659" s="1" t="s">
        <v>14111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6665</v>
      </c>
      <c r="G1660" s="1" t="s">
        <v>8294</v>
      </c>
      <c r="H1660" s="1" t="s">
        <v>9844</v>
      </c>
      <c r="I1660" s="1" t="s">
        <v>11491</v>
      </c>
      <c r="J1660" s="1"/>
      <c r="K1660" s="1" t="s">
        <v>20026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20048</v>
      </c>
      <c r="Q1660" s="1" t="s">
        <v>20048</v>
      </c>
      <c r="R1660" s="1" t="s">
        <v>14111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6666</v>
      </c>
      <c r="G1661" s="1" t="s">
        <v>8295</v>
      </c>
      <c r="H1661" s="1" t="s">
        <v>9845</v>
      </c>
      <c r="I1661" s="1" t="s">
        <v>11492</v>
      </c>
      <c r="J1661" s="1"/>
      <c r="K1661" s="1" t="s">
        <v>20026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20048</v>
      </c>
      <c r="Q1661" s="1" t="s">
        <v>20048</v>
      </c>
      <c r="R1661" s="1" t="s">
        <v>14111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6667</v>
      </c>
      <c r="G1662" s="1" t="s">
        <v>8296</v>
      </c>
      <c r="H1662" s="1" t="s">
        <v>9846</v>
      </c>
      <c r="I1662" s="1" t="s">
        <v>11493</v>
      </c>
      <c r="J1662" s="1"/>
      <c r="K1662" s="1" t="s">
        <v>20026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20048</v>
      </c>
      <c r="Q1662" s="1" t="s">
        <v>20048</v>
      </c>
      <c r="R1662" s="1" t="s">
        <v>14111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6668</v>
      </c>
      <c r="G1663" s="1" t="s">
        <v>8297</v>
      </c>
      <c r="H1663" s="1" t="s">
        <v>9847</v>
      </c>
      <c r="I1663" s="1" t="s">
        <v>11494</v>
      </c>
      <c r="J1663" s="1"/>
      <c r="K1663" s="1" t="s">
        <v>20026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20048</v>
      </c>
      <c r="Q1663" s="1" t="s">
        <v>20048</v>
      </c>
      <c r="R1663" s="1" t="s">
        <v>14111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6669</v>
      </c>
      <c r="G1664" s="1" t="s">
        <v>8298</v>
      </c>
      <c r="H1664" s="1" t="s">
        <v>9848</v>
      </c>
      <c r="I1664" s="1" t="s">
        <v>11495</v>
      </c>
      <c r="J1664" s="1"/>
      <c r="K1664" s="1" t="s">
        <v>20026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20048</v>
      </c>
      <c r="Q1664" s="1" t="s">
        <v>20048</v>
      </c>
      <c r="R1664" s="1" t="s">
        <v>14111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6670</v>
      </c>
      <c r="G1665" s="1" t="s">
        <v>8299</v>
      </c>
      <c r="H1665" s="1" t="s">
        <v>9849</v>
      </c>
      <c r="I1665" s="1" t="s">
        <v>11496</v>
      </c>
      <c r="J1665" s="1"/>
      <c r="K1665" s="1" t="s">
        <v>20026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20048</v>
      </c>
      <c r="Q1665" s="1" t="s">
        <v>20048</v>
      </c>
      <c r="R1665" s="1" t="s">
        <v>14111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6671</v>
      </c>
      <c r="G1666" s="1" t="s">
        <v>8300</v>
      </c>
      <c r="H1666" s="1" t="s">
        <v>9850</v>
      </c>
      <c r="I1666" s="1" t="s">
        <v>11497</v>
      </c>
      <c r="J1666" s="1"/>
      <c r="K1666" s="1" t="s">
        <v>20026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20048</v>
      </c>
      <c r="Q1666" s="1" t="s">
        <v>20048</v>
      </c>
      <c r="R1666" s="1" t="s">
        <v>14111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6672</v>
      </c>
      <c r="G1667" s="1" t="s">
        <v>8301</v>
      </c>
      <c r="H1667" s="1" t="s">
        <v>9851</v>
      </c>
      <c r="I1667" s="1" t="s">
        <v>11498</v>
      </c>
      <c r="J1667" s="1"/>
      <c r="K1667" s="1" t="s">
        <v>20026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20048</v>
      </c>
      <c r="Q1667" s="1" t="s">
        <v>20048</v>
      </c>
      <c r="R1667" s="1" t="s">
        <v>14111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6673</v>
      </c>
      <c r="G1668" s="1" t="s">
        <v>8302</v>
      </c>
      <c r="H1668" s="1" t="s">
        <v>9852</v>
      </c>
      <c r="I1668" s="1" t="s">
        <v>11499</v>
      </c>
      <c r="J1668" s="1"/>
      <c r="K1668" s="1" t="s">
        <v>20026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20048</v>
      </c>
      <c r="Q1668" s="1" t="s">
        <v>20048</v>
      </c>
      <c r="R1668" s="1" t="s">
        <v>14111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6674</v>
      </c>
      <c r="G1669" s="1" t="s">
        <v>8303</v>
      </c>
      <c r="H1669" s="1" t="s">
        <v>9853</v>
      </c>
      <c r="I1669" s="1" t="s">
        <v>11500</v>
      </c>
      <c r="J1669" s="1"/>
      <c r="K1669" s="1" t="s">
        <v>20026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20048</v>
      </c>
      <c r="Q1669" s="1" t="s">
        <v>20048</v>
      </c>
      <c r="R1669" s="1" t="s">
        <v>14111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6675</v>
      </c>
      <c r="G1670" s="1" t="s">
        <v>8304</v>
      </c>
      <c r="H1670" s="1" t="s">
        <v>9854</v>
      </c>
      <c r="I1670" s="1" t="s">
        <v>11501</v>
      </c>
      <c r="J1670" s="1"/>
      <c r="K1670" s="1" t="s">
        <v>20026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20048</v>
      </c>
      <c r="Q1670" s="1" t="s">
        <v>20048</v>
      </c>
      <c r="R1670" s="1" t="s">
        <v>14111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6676</v>
      </c>
      <c r="G1671" s="1" t="s">
        <v>8305</v>
      </c>
      <c r="H1671" s="1" t="s">
        <v>9855</v>
      </c>
      <c r="I1671" s="1" t="s">
        <v>11502</v>
      </c>
      <c r="J1671" s="1"/>
      <c r="K1671" s="1" t="s">
        <v>20026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20048</v>
      </c>
      <c r="Q1671" s="1" t="s">
        <v>20048</v>
      </c>
      <c r="R1671" s="1" t="s">
        <v>14111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6677</v>
      </c>
      <c r="G1672" s="1" t="s">
        <v>8306</v>
      </c>
      <c r="H1672" s="1" t="s">
        <v>9856</v>
      </c>
      <c r="I1672" s="1" t="s">
        <v>11503</v>
      </c>
      <c r="J1672" s="1"/>
      <c r="K1672" s="1" t="s">
        <v>20026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20048</v>
      </c>
      <c r="Q1672" s="1" t="s">
        <v>20048</v>
      </c>
      <c r="R1672" s="1" t="s">
        <v>14111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6678</v>
      </c>
      <c r="G1673" s="1" t="s">
        <v>8307</v>
      </c>
      <c r="H1673" s="1" t="s">
        <v>9857</v>
      </c>
      <c r="I1673" s="1" t="s">
        <v>11504</v>
      </c>
      <c r="J1673" s="1"/>
      <c r="K1673" s="1" t="s">
        <v>20026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20048</v>
      </c>
      <c r="Q1673" s="1" t="s">
        <v>20048</v>
      </c>
      <c r="R1673" s="1" t="s">
        <v>14111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20008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20009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20010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14132</v>
      </c>
      <c r="B1703" s="1" t="s">
        <v>14142</v>
      </c>
      <c r="C1703" s="1" t="s">
        <v>14143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14134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14135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14136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14137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14138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14140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20012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20013</v>
      </c>
      <c r="B1720" s="1" t="s">
        <v>20024</v>
      </c>
      <c r="C1720" s="1" t="s">
        <v>20025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20015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20016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20017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20018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20019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20020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20021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20022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20023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6679</v>
      </c>
      <c r="H2" s="1" t="s">
        <v>8308</v>
      </c>
      <c r="I2" s="1" t="s">
        <v>9858</v>
      </c>
      <c r="J2" s="1" t="s">
        <v>11505</v>
      </c>
      <c r="K2" s="1" t="s">
        <v>20512</v>
      </c>
      <c r="L2" s="1" t="s">
        <v>1714</v>
      </c>
      <c r="M2" s="1" t="s">
        <v>1715</v>
      </c>
      <c r="N2" s="1" t="s">
        <v>13178</v>
      </c>
      <c r="O2" s="1" t="s">
        <v>1714</v>
      </c>
      <c r="P2" s="1" t="s">
        <v>13179</v>
      </c>
      <c r="Q2" s="1" t="s">
        <v>13188</v>
      </c>
      <c r="R2" s="1" t="s">
        <v>14111</v>
      </c>
      <c r="S2" s="1" t="s">
        <v>1714</v>
      </c>
      <c r="T2" s="1" t="s">
        <v>14112</v>
      </c>
      <c r="U2" s="1" t="s">
        <v>14117</v>
      </c>
      <c r="V2" s="1" t="s">
        <v>14121</v>
      </c>
      <c r="W2" s="1" t="s">
        <v>1714</v>
      </c>
      <c r="X2" s="1" t="s">
        <v>14122</v>
      </c>
      <c r="Y2" t="s">
        <v>14124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6680</v>
      </c>
      <c r="H3" s="1" t="s">
        <v>8309</v>
      </c>
      <c r="I3" s="1" t="s">
        <v>9859</v>
      </c>
      <c r="J3" s="1"/>
      <c r="K3" s="1" t="s">
        <v>20512</v>
      </c>
      <c r="L3" s="1" t="s">
        <v>1</v>
      </c>
      <c r="M3" s="1" t="s">
        <v>11507</v>
      </c>
      <c r="N3" s="1" t="s">
        <v>13178</v>
      </c>
      <c r="O3" s="1" t="s">
        <v>1</v>
      </c>
      <c r="P3" s="1" t="s">
        <v>13180</v>
      </c>
      <c r="Q3" s="1" t="s">
        <v>13180</v>
      </c>
      <c r="R3" s="1" t="s">
        <v>14111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6681</v>
      </c>
      <c r="H4" s="1" t="s">
        <v>8310</v>
      </c>
      <c r="I4" s="1" t="s">
        <v>9860</v>
      </c>
      <c r="J4" s="1"/>
      <c r="K4" s="1" t="s">
        <v>20512</v>
      </c>
      <c r="L4" s="1" t="s">
        <v>2</v>
      </c>
      <c r="M4" s="1" t="s">
        <v>11508</v>
      </c>
      <c r="N4" s="1" t="s">
        <v>13178</v>
      </c>
      <c r="O4" s="1" t="s">
        <v>2</v>
      </c>
      <c r="P4" s="1" t="s">
        <v>13180</v>
      </c>
      <c r="Q4" s="1" t="s">
        <v>13180</v>
      </c>
      <c r="R4" s="1" t="s">
        <v>14111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6682</v>
      </c>
      <c r="H5" s="1" t="s">
        <v>8311</v>
      </c>
      <c r="I5" s="1" t="s">
        <v>9861</v>
      </c>
      <c r="J5" s="1"/>
      <c r="K5" s="1" t="s">
        <v>20512</v>
      </c>
      <c r="L5" s="1" t="s">
        <v>3</v>
      </c>
      <c r="M5" s="1" t="s">
        <v>11509</v>
      </c>
      <c r="N5" s="1" t="s">
        <v>13178</v>
      </c>
      <c r="O5" s="1" t="s">
        <v>3</v>
      </c>
      <c r="P5" s="1" t="s">
        <v>13180</v>
      </c>
      <c r="Q5" s="1" t="s">
        <v>13180</v>
      </c>
      <c r="R5" s="1" t="s">
        <v>14111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6683</v>
      </c>
      <c r="H6" s="1" t="s">
        <v>8312</v>
      </c>
      <c r="I6" s="1" t="s">
        <v>9862</v>
      </c>
      <c r="J6" s="1"/>
      <c r="K6" s="1" t="s">
        <v>20512</v>
      </c>
      <c r="L6" s="1" t="s">
        <v>4</v>
      </c>
      <c r="M6" s="1" t="s">
        <v>11510</v>
      </c>
      <c r="N6" s="1" t="s">
        <v>13178</v>
      </c>
      <c r="O6" s="1" t="s">
        <v>4</v>
      </c>
      <c r="P6" s="1" t="s">
        <v>13180</v>
      </c>
      <c r="Q6" s="1" t="s">
        <v>13180</v>
      </c>
      <c r="R6" s="1" t="s">
        <v>14111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6684</v>
      </c>
      <c r="H7" s="1" t="s">
        <v>8313</v>
      </c>
      <c r="I7" s="1" t="s">
        <v>9863</v>
      </c>
      <c r="J7" s="1"/>
      <c r="K7" s="1" t="s">
        <v>20512</v>
      </c>
      <c r="L7" s="1" t="s">
        <v>5</v>
      </c>
      <c r="M7" s="1" t="s">
        <v>11511</v>
      </c>
      <c r="N7" s="1" t="s">
        <v>13178</v>
      </c>
      <c r="O7" s="1" t="s">
        <v>5</v>
      </c>
      <c r="P7" s="1" t="s">
        <v>13180</v>
      </c>
      <c r="Q7" s="1" t="s">
        <v>13180</v>
      </c>
      <c r="R7" s="1" t="s">
        <v>14111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6685</v>
      </c>
      <c r="H8" s="1" t="s">
        <v>8314</v>
      </c>
      <c r="I8" s="1" t="s">
        <v>9864</v>
      </c>
      <c r="J8" s="1"/>
      <c r="K8" s="1" t="s">
        <v>20512</v>
      </c>
      <c r="L8" s="1" t="s">
        <v>6</v>
      </c>
      <c r="M8" s="1" t="s">
        <v>11512</v>
      </c>
      <c r="N8" s="1" t="s">
        <v>13178</v>
      </c>
      <c r="O8" s="1" t="s">
        <v>6</v>
      </c>
      <c r="P8" s="1" t="s">
        <v>13180</v>
      </c>
      <c r="Q8" s="1" t="s">
        <v>13180</v>
      </c>
      <c r="R8" s="1" t="s">
        <v>14111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6686</v>
      </c>
      <c r="H9" s="1" t="s">
        <v>8315</v>
      </c>
      <c r="I9" s="1" t="s">
        <v>9865</v>
      </c>
      <c r="J9" s="1"/>
      <c r="K9" s="1" t="s">
        <v>20512</v>
      </c>
      <c r="L9" s="1" t="s">
        <v>7</v>
      </c>
      <c r="M9" s="1" t="s">
        <v>11513</v>
      </c>
      <c r="N9" s="1" t="s">
        <v>13178</v>
      </c>
      <c r="O9" s="1" t="s">
        <v>7</v>
      </c>
      <c r="P9" s="1" t="s">
        <v>13180</v>
      </c>
      <c r="Q9" s="1" t="s">
        <v>13180</v>
      </c>
      <c r="R9" s="1" t="s">
        <v>14111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6687</v>
      </c>
      <c r="H10" s="1" t="s">
        <v>8316</v>
      </c>
      <c r="I10" s="1" t="s">
        <v>9866</v>
      </c>
      <c r="J10" s="1"/>
      <c r="K10" s="1" t="s">
        <v>20512</v>
      </c>
      <c r="L10" s="1" t="s">
        <v>8</v>
      </c>
      <c r="M10" s="1" t="s">
        <v>11514</v>
      </c>
      <c r="N10" s="1" t="s">
        <v>13178</v>
      </c>
      <c r="O10" s="1" t="s">
        <v>8</v>
      </c>
      <c r="P10" s="1" t="s">
        <v>13180</v>
      </c>
      <c r="Q10" s="1" t="s">
        <v>13180</v>
      </c>
      <c r="R10" s="1" t="s">
        <v>14111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6688</v>
      </c>
      <c r="H11" s="1" t="s">
        <v>8317</v>
      </c>
      <c r="I11" s="1" t="s">
        <v>9867</v>
      </c>
      <c r="J11" s="1"/>
      <c r="K11" s="1" t="s">
        <v>20512</v>
      </c>
      <c r="L11" s="1" t="s">
        <v>9</v>
      </c>
      <c r="M11" s="1" t="s">
        <v>11515</v>
      </c>
      <c r="N11" s="1" t="s">
        <v>13178</v>
      </c>
      <c r="O11" s="1" t="s">
        <v>9</v>
      </c>
      <c r="P11" s="1" t="s">
        <v>13180</v>
      </c>
      <c r="Q11" s="1" t="s">
        <v>13180</v>
      </c>
      <c r="R11" s="1" t="s">
        <v>14111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6689</v>
      </c>
      <c r="H12" s="1" t="s">
        <v>8318</v>
      </c>
      <c r="I12" s="1" t="s">
        <v>9868</v>
      </c>
      <c r="J12" s="1"/>
      <c r="K12" s="1" t="s">
        <v>20512</v>
      </c>
      <c r="L12" s="1" t="s">
        <v>10</v>
      </c>
      <c r="M12" s="1" t="s">
        <v>11516</v>
      </c>
      <c r="N12" s="1" t="s">
        <v>13178</v>
      </c>
      <c r="O12" s="1" t="s">
        <v>10</v>
      </c>
      <c r="P12" s="1" t="s">
        <v>13180</v>
      </c>
      <c r="Q12" s="1" t="s">
        <v>13180</v>
      </c>
      <c r="R12" s="1" t="s">
        <v>14111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6690</v>
      </c>
      <c r="H13" s="1" t="s">
        <v>8319</v>
      </c>
      <c r="I13" s="1" t="s">
        <v>9869</v>
      </c>
      <c r="J13" s="1"/>
      <c r="K13" s="1" t="s">
        <v>20512</v>
      </c>
      <c r="L13" s="1" t="s">
        <v>11</v>
      </c>
      <c r="M13" s="1" t="s">
        <v>11517</v>
      </c>
      <c r="N13" s="1" t="s">
        <v>13178</v>
      </c>
      <c r="O13" s="1" t="s">
        <v>11</v>
      </c>
      <c r="P13" s="1" t="s">
        <v>13180</v>
      </c>
      <c r="Q13" s="1" t="s">
        <v>13180</v>
      </c>
      <c r="R13" s="1" t="s">
        <v>14111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6691</v>
      </c>
      <c r="H14" s="1" t="s">
        <v>8320</v>
      </c>
      <c r="I14" s="1" t="s">
        <v>9870</v>
      </c>
      <c r="J14" s="1"/>
      <c r="K14" s="1" t="s">
        <v>20512</v>
      </c>
      <c r="L14" s="1" t="s">
        <v>12</v>
      </c>
      <c r="M14" s="1" t="s">
        <v>11518</v>
      </c>
      <c r="N14" s="1" t="s">
        <v>13178</v>
      </c>
      <c r="O14" s="1" t="s">
        <v>12</v>
      </c>
      <c r="P14" s="1" t="s">
        <v>13180</v>
      </c>
      <c r="Q14" s="1" t="s">
        <v>13180</v>
      </c>
      <c r="R14" s="1" t="s">
        <v>14111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6692</v>
      </c>
      <c r="H15" s="1" t="s">
        <v>8321</v>
      </c>
      <c r="I15" s="1" t="s">
        <v>9871</v>
      </c>
      <c r="J15" s="1"/>
      <c r="K15" s="1" t="s">
        <v>20512</v>
      </c>
      <c r="L15" s="1" t="s">
        <v>13</v>
      </c>
      <c r="M15" s="1" t="s">
        <v>11519</v>
      </c>
      <c r="N15" s="1" t="s">
        <v>13178</v>
      </c>
      <c r="O15" s="1" t="s">
        <v>13</v>
      </c>
      <c r="P15" s="1" t="s">
        <v>13180</v>
      </c>
      <c r="Q15" s="1" t="s">
        <v>13180</v>
      </c>
      <c r="R15" s="1" t="s">
        <v>14111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6693</v>
      </c>
      <c r="H16" s="1" t="s">
        <v>8322</v>
      </c>
      <c r="I16" s="1" t="s">
        <v>9872</v>
      </c>
      <c r="J16" s="1"/>
      <c r="K16" s="1" t="s">
        <v>20512</v>
      </c>
      <c r="L16" s="1" t="s">
        <v>14</v>
      </c>
      <c r="M16" s="1" t="s">
        <v>11520</v>
      </c>
      <c r="N16" s="1" t="s">
        <v>13178</v>
      </c>
      <c r="O16" s="1" t="s">
        <v>14</v>
      </c>
      <c r="P16" s="1" t="s">
        <v>13180</v>
      </c>
      <c r="Q16" s="1" t="s">
        <v>13180</v>
      </c>
      <c r="R16" s="1" t="s">
        <v>14111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6694</v>
      </c>
      <c r="H17" s="1" t="s">
        <v>8323</v>
      </c>
      <c r="I17" s="1" t="s">
        <v>9873</v>
      </c>
      <c r="J17" s="1"/>
      <c r="K17" s="1" t="s">
        <v>20512</v>
      </c>
      <c r="L17" s="1" t="s">
        <v>15</v>
      </c>
      <c r="M17" s="1" t="s">
        <v>11521</v>
      </c>
      <c r="N17" s="1" t="s">
        <v>13178</v>
      </c>
      <c r="O17" s="1" t="s">
        <v>15</v>
      </c>
      <c r="P17" s="1" t="s">
        <v>13180</v>
      </c>
      <c r="Q17" s="1" t="s">
        <v>13180</v>
      </c>
      <c r="R17" s="1" t="s">
        <v>14111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6695</v>
      </c>
      <c r="H18" s="1" t="s">
        <v>8324</v>
      </c>
      <c r="I18" s="1" t="s">
        <v>9874</v>
      </c>
      <c r="J18" s="1"/>
      <c r="K18" s="1" t="s">
        <v>20512</v>
      </c>
      <c r="L18" s="1" t="s">
        <v>16</v>
      </c>
      <c r="M18" s="1" t="s">
        <v>11522</v>
      </c>
      <c r="N18" s="1" t="s">
        <v>13178</v>
      </c>
      <c r="O18" s="1" t="s">
        <v>16</v>
      </c>
      <c r="P18" s="1" t="s">
        <v>13180</v>
      </c>
      <c r="Q18" s="1" t="s">
        <v>13180</v>
      </c>
      <c r="R18" s="1" t="s">
        <v>14111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6696</v>
      </c>
      <c r="H19" s="1" t="s">
        <v>8325</v>
      </c>
      <c r="I19" s="1" t="s">
        <v>9875</v>
      </c>
      <c r="J19" s="1"/>
      <c r="K19" s="1" t="s">
        <v>20512</v>
      </c>
      <c r="L19" s="1" t="s">
        <v>17</v>
      </c>
      <c r="M19" s="1" t="s">
        <v>11523</v>
      </c>
      <c r="N19" s="1" t="s">
        <v>13178</v>
      </c>
      <c r="O19" s="1" t="s">
        <v>17</v>
      </c>
      <c r="P19" s="1" t="s">
        <v>13180</v>
      </c>
      <c r="Q19" s="1" t="s">
        <v>13180</v>
      </c>
      <c r="R19" s="1" t="s">
        <v>14111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6697</v>
      </c>
      <c r="H20" s="1" t="s">
        <v>6697</v>
      </c>
      <c r="I20" s="1" t="s">
        <v>9876</v>
      </c>
      <c r="J20" s="1"/>
      <c r="K20" s="1" t="s">
        <v>20512</v>
      </c>
      <c r="L20" s="1" t="s">
        <v>18</v>
      </c>
      <c r="M20" s="1" t="s">
        <v>11524</v>
      </c>
      <c r="N20" s="1" t="s">
        <v>13178</v>
      </c>
      <c r="O20" s="1" t="s">
        <v>18</v>
      </c>
      <c r="P20" s="1" t="s">
        <v>13180</v>
      </c>
      <c r="Q20" s="1" t="s">
        <v>13180</v>
      </c>
      <c r="R20" s="1" t="s">
        <v>14111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6698</v>
      </c>
      <c r="H21" s="1" t="s">
        <v>8326</v>
      </c>
      <c r="I21" s="1" t="s">
        <v>9877</v>
      </c>
      <c r="J21" s="1"/>
      <c r="K21" s="1" t="s">
        <v>20512</v>
      </c>
      <c r="L21" s="1" t="s">
        <v>19</v>
      </c>
      <c r="M21" s="1" t="s">
        <v>11525</v>
      </c>
      <c r="N21" s="1" t="s">
        <v>13178</v>
      </c>
      <c r="O21" s="1" t="s">
        <v>19</v>
      </c>
      <c r="P21" s="1" t="s">
        <v>13180</v>
      </c>
      <c r="Q21" s="1" t="s">
        <v>13180</v>
      </c>
      <c r="R21" s="1" t="s">
        <v>14111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6699</v>
      </c>
      <c r="H22" s="1" t="s">
        <v>8327</v>
      </c>
      <c r="I22" s="1" t="s">
        <v>9878</v>
      </c>
      <c r="J22" s="1"/>
      <c r="K22" s="1" t="s">
        <v>20512</v>
      </c>
      <c r="L22" s="1" t="s">
        <v>20</v>
      </c>
      <c r="M22" s="1" t="s">
        <v>11526</v>
      </c>
      <c r="N22" s="1" t="s">
        <v>13178</v>
      </c>
      <c r="O22" s="1" t="s">
        <v>20</v>
      </c>
      <c r="P22" s="1" t="s">
        <v>13180</v>
      </c>
      <c r="Q22" s="1" t="s">
        <v>13180</v>
      </c>
      <c r="R22" s="1" t="s">
        <v>14111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6700</v>
      </c>
      <c r="H23" s="1" t="s">
        <v>8328</v>
      </c>
      <c r="I23" s="1" t="s">
        <v>9879</v>
      </c>
      <c r="J23" s="1"/>
      <c r="K23" s="1" t="s">
        <v>20512</v>
      </c>
      <c r="L23" s="1" t="s">
        <v>21</v>
      </c>
      <c r="M23" s="1" t="s">
        <v>11527</v>
      </c>
      <c r="N23" s="1" t="s">
        <v>13178</v>
      </c>
      <c r="O23" s="1" t="s">
        <v>21</v>
      </c>
      <c r="P23" s="1" t="s">
        <v>13180</v>
      </c>
      <c r="Q23" s="1" t="s">
        <v>13180</v>
      </c>
      <c r="R23" s="1" t="s">
        <v>14111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6701</v>
      </c>
      <c r="H24" s="1" t="s">
        <v>8329</v>
      </c>
      <c r="I24" s="1" t="s">
        <v>9880</v>
      </c>
      <c r="J24" s="1"/>
      <c r="K24" s="1" t="s">
        <v>20512</v>
      </c>
      <c r="L24" s="1" t="s">
        <v>22</v>
      </c>
      <c r="M24" s="1" t="s">
        <v>11528</v>
      </c>
      <c r="N24" s="1" t="s">
        <v>13178</v>
      </c>
      <c r="O24" s="1" t="s">
        <v>22</v>
      </c>
      <c r="P24" s="1" t="s">
        <v>13180</v>
      </c>
      <c r="Q24" s="1" t="s">
        <v>13180</v>
      </c>
      <c r="R24" s="1" t="s">
        <v>14111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6702</v>
      </c>
      <c r="H25" s="1" t="s">
        <v>8330</v>
      </c>
      <c r="I25" s="1" t="s">
        <v>9881</v>
      </c>
      <c r="J25" s="1"/>
      <c r="K25" s="1" t="s">
        <v>20512</v>
      </c>
      <c r="L25" s="1" t="s">
        <v>23</v>
      </c>
      <c r="M25" s="1" t="s">
        <v>11529</v>
      </c>
      <c r="N25" s="1" t="s">
        <v>13178</v>
      </c>
      <c r="O25" s="1" t="s">
        <v>23</v>
      </c>
      <c r="P25" s="1" t="s">
        <v>13180</v>
      </c>
      <c r="Q25" s="1" t="s">
        <v>13180</v>
      </c>
      <c r="R25" s="1" t="s">
        <v>14111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6703</v>
      </c>
      <c r="H26" s="1" t="s">
        <v>8331</v>
      </c>
      <c r="I26" s="1" t="s">
        <v>9882</v>
      </c>
      <c r="J26" s="1"/>
      <c r="K26" s="1" t="s">
        <v>20512</v>
      </c>
      <c r="L26" s="1" t="s">
        <v>24</v>
      </c>
      <c r="M26" s="1" t="s">
        <v>11530</v>
      </c>
      <c r="N26" s="1" t="s">
        <v>13178</v>
      </c>
      <c r="O26" s="1" t="s">
        <v>24</v>
      </c>
      <c r="P26" s="1" t="s">
        <v>13180</v>
      </c>
      <c r="Q26" s="1" t="s">
        <v>13180</v>
      </c>
      <c r="R26" s="1" t="s">
        <v>14111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6704</v>
      </c>
      <c r="H27" s="1" t="s">
        <v>8332</v>
      </c>
      <c r="I27" s="1" t="s">
        <v>9883</v>
      </c>
      <c r="J27" s="1"/>
      <c r="K27" s="1" t="s">
        <v>20512</v>
      </c>
      <c r="L27" s="1" t="s">
        <v>25</v>
      </c>
      <c r="M27" s="1" t="s">
        <v>11531</v>
      </c>
      <c r="N27" s="1" t="s">
        <v>13178</v>
      </c>
      <c r="O27" s="1" t="s">
        <v>25</v>
      </c>
      <c r="P27" s="1" t="s">
        <v>13180</v>
      </c>
      <c r="Q27" s="1" t="s">
        <v>13180</v>
      </c>
      <c r="R27" s="1" t="s">
        <v>14111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6705</v>
      </c>
      <c r="H28" s="1" t="s">
        <v>8333</v>
      </c>
      <c r="I28" s="1" t="s">
        <v>9884</v>
      </c>
      <c r="J28" s="1"/>
      <c r="K28" s="1" t="s">
        <v>20512</v>
      </c>
      <c r="L28" s="1" t="s">
        <v>26</v>
      </c>
      <c r="M28" s="1" t="s">
        <v>11532</v>
      </c>
      <c r="N28" s="1" t="s">
        <v>13178</v>
      </c>
      <c r="O28" s="1" t="s">
        <v>26</v>
      </c>
      <c r="P28" s="1" t="s">
        <v>13180</v>
      </c>
      <c r="Q28" s="1" t="s">
        <v>13180</v>
      </c>
      <c r="R28" s="1" t="s">
        <v>14111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6706</v>
      </c>
      <c r="H29" s="1" t="s">
        <v>8334</v>
      </c>
      <c r="I29" s="1" t="s">
        <v>9885</v>
      </c>
      <c r="J29" s="1"/>
      <c r="K29" s="1" t="s">
        <v>20512</v>
      </c>
      <c r="L29" s="1" t="s">
        <v>27</v>
      </c>
      <c r="M29" s="1" t="s">
        <v>11533</v>
      </c>
      <c r="N29" s="1" t="s">
        <v>13178</v>
      </c>
      <c r="O29" s="1" t="s">
        <v>27</v>
      </c>
      <c r="P29" s="1" t="s">
        <v>13180</v>
      </c>
      <c r="Q29" s="1" t="s">
        <v>13180</v>
      </c>
      <c r="R29" s="1" t="s">
        <v>14111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6707</v>
      </c>
      <c r="H30" s="1" t="s">
        <v>8335</v>
      </c>
      <c r="I30" s="1" t="s">
        <v>9886</v>
      </c>
      <c r="J30" s="1"/>
      <c r="K30" s="1" t="s">
        <v>20512</v>
      </c>
      <c r="L30" s="1" t="s">
        <v>28</v>
      </c>
      <c r="M30" s="1" t="s">
        <v>11534</v>
      </c>
      <c r="N30" s="1" t="s">
        <v>13178</v>
      </c>
      <c r="O30" s="1" t="s">
        <v>28</v>
      </c>
      <c r="P30" s="1" t="s">
        <v>13180</v>
      </c>
      <c r="Q30" s="1" t="s">
        <v>13180</v>
      </c>
      <c r="R30" s="1" t="s">
        <v>14111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6708</v>
      </c>
      <c r="H31" s="1" t="s">
        <v>8336</v>
      </c>
      <c r="I31" s="1" t="s">
        <v>9887</v>
      </c>
      <c r="J31" s="1"/>
      <c r="K31" s="1" t="s">
        <v>20512</v>
      </c>
      <c r="L31" s="1" t="s">
        <v>29</v>
      </c>
      <c r="M31" s="1" t="s">
        <v>11535</v>
      </c>
      <c r="N31" s="1" t="s">
        <v>13178</v>
      </c>
      <c r="O31" s="1" t="s">
        <v>29</v>
      </c>
      <c r="P31" s="1" t="s">
        <v>13180</v>
      </c>
      <c r="Q31" s="1" t="s">
        <v>13180</v>
      </c>
      <c r="R31" s="1" t="s">
        <v>14111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6709</v>
      </c>
      <c r="H32" s="1" t="s">
        <v>8337</v>
      </c>
      <c r="I32" s="1" t="s">
        <v>9888</v>
      </c>
      <c r="J32" s="1"/>
      <c r="K32" s="1" t="s">
        <v>20512</v>
      </c>
      <c r="L32" s="1" t="s">
        <v>30</v>
      </c>
      <c r="M32" s="1" t="s">
        <v>11536</v>
      </c>
      <c r="N32" s="1" t="s">
        <v>13178</v>
      </c>
      <c r="O32" s="1" t="s">
        <v>30</v>
      </c>
      <c r="P32" s="1" t="s">
        <v>13180</v>
      </c>
      <c r="Q32" s="1" t="s">
        <v>13180</v>
      </c>
      <c r="R32" s="1" t="s">
        <v>14111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6710</v>
      </c>
      <c r="H33" s="1" t="s">
        <v>8338</v>
      </c>
      <c r="I33" s="1" t="s">
        <v>9889</v>
      </c>
      <c r="J33" s="1"/>
      <c r="K33" s="1" t="s">
        <v>20512</v>
      </c>
      <c r="L33" s="1" t="s">
        <v>31</v>
      </c>
      <c r="M33" s="1" t="s">
        <v>11537</v>
      </c>
      <c r="N33" s="1" t="s">
        <v>13178</v>
      </c>
      <c r="O33" s="1" t="s">
        <v>31</v>
      </c>
      <c r="P33" s="1" t="s">
        <v>13180</v>
      </c>
      <c r="Q33" s="1" t="s">
        <v>13180</v>
      </c>
      <c r="R33" s="1" t="s">
        <v>14111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6711</v>
      </c>
      <c r="H34" s="1" t="s">
        <v>8339</v>
      </c>
      <c r="I34" s="1" t="s">
        <v>9890</v>
      </c>
      <c r="J34" s="1"/>
      <c r="K34" s="1" t="s">
        <v>20512</v>
      </c>
      <c r="L34" s="1" t="s">
        <v>32</v>
      </c>
      <c r="M34" s="1" t="s">
        <v>11538</v>
      </c>
      <c r="N34" s="1" t="s">
        <v>13178</v>
      </c>
      <c r="O34" s="1" t="s">
        <v>32</v>
      </c>
      <c r="P34" s="1" t="s">
        <v>13180</v>
      </c>
      <c r="Q34" s="1" t="s">
        <v>13180</v>
      </c>
      <c r="R34" s="1" t="s">
        <v>14111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6712</v>
      </c>
      <c r="H35" s="1" t="s">
        <v>8340</v>
      </c>
      <c r="I35" s="1" t="s">
        <v>9891</v>
      </c>
      <c r="J35" s="1"/>
      <c r="K35" s="1" t="s">
        <v>20512</v>
      </c>
      <c r="L35" s="1" t="s">
        <v>33</v>
      </c>
      <c r="M35" s="1" t="s">
        <v>11539</v>
      </c>
      <c r="N35" s="1" t="s">
        <v>13178</v>
      </c>
      <c r="O35" s="1" t="s">
        <v>33</v>
      </c>
      <c r="P35" s="1" t="s">
        <v>13180</v>
      </c>
      <c r="Q35" s="1" t="s">
        <v>13180</v>
      </c>
      <c r="R35" s="1" t="s">
        <v>14111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6713</v>
      </c>
      <c r="H36" s="1" t="s">
        <v>8341</v>
      </c>
      <c r="I36" s="1" t="s">
        <v>9892</v>
      </c>
      <c r="J36" s="1"/>
      <c r="K36" s="1" t="s">
        <v>20512</v>
      </c>
      <c r="L36" s="1" t="s">
        <v>34</v>
      </c>
      <c r="M36" s="1" t="s">
        <v>11540</v>
      </c>
      <c r="N36" s="1" t="s">
        <v>13178</v>
      </c>
      <c r="O36" s="1" t="s">
        <v>34</v>
      </c>
      <c r="P36" s="1" t="s">
        <v>13180</v>
      </c>
      <c r="Q36" s="1" t="s">
        <v>13180</v>
      </c>
      <c r="R36" s="1" t="s">
        <v>14111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6714</v>
      </c>
      <c r="H37" s="1" t="s">
        <v>8342</v>
      </c>
      <c r="I37" s="1" t="s">
        <v>9893</v>
      </c>
      <c r="J37" s="1"/>
      <c r="K37" s="1" t="s">
        <v>20512</v>
      </c>
      <c r="L37" s="1" t="s">
        <v>35</v>
      </c>
      <c r="M37" s="1" t="s">
        <v>11541</v>
      </c>
      <c r="N37" s="1" t="s">
        <v>13178</v>
      </c>
      <c r="O37" s="1" t="s">
        <v>35</v>
      </c>
      <c r="P37" s="1" t="s">
        <v>13180</v>
      </c>
      <c r="Q37" s="1" t="s">
        <v>13180</v>
      </c>
      <c r="R37" s="1" t="s">
        <v>14111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6715</v>
      </c>
      <c r="H38" s="1" t="s">
        <v>8343</v>
      </c>
      <c r="I38" s="1" t="s">
        <v>9894</v>
      </c>
      <c r="J38" s="1"/>
      <c r="K38" s="1" t="s">
        <v>20512</v>
      </c>
      <c r="L38" s="1" t="s">
        <v>36</v>
      </c>
      <c r="M38" s="1" t="s">
        <v>11542</v>
      </c>
      <c r="N38" s="1" t="s">
        <v>13178</v>
      </c>
      <c r="O38" s="1" t="s">
        <v>36</v>
      </c>
      <c r="P38" s="1" t="s">
        <v>13180</v>
      </c>
      <c r="Q38" s="1" t="s">
        <v>13180</v>
      </c>
      <c r="R38" s="1" t="s">
        <v>14111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6716</v>
      </c>
      <c r="H39" s="1" t="s">
        <v>8344</v>
      </c>
      <c r="I39" s="1" t="s">
        <v>9895</v>
      </c>
      <c r="J39" s="1"/>
      <c r="K39" s="1" t="s">
        <v>20512</v>
      </c>
      <c r="L39" s="1" t="s">
        <v>37</v>
      </c>
      <c r="M39" s="1" t="s">
        <v>11543</v>
      </c>
      <c r="N39" s="1" t="s">
        <v>13178</v>
      </c>
      <c r="O39" s="1" t="s">
        <v>37</v>
      </c>
      <c r="P39" s="1" t="s">
        <v>13180</v>
      </c>
      <c r="Q39" s="1" t="s">
        <v>13180</v>
      </c>
      <c r="R39" s="1" t="s">
        <v>14111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6717</v>
      </c>
      <c r="H40" s="1" t="s">
        <v>8339</v>
      </c>
      <c r="I40" s="1" t="s">
        <v>9896</v>
      </c>
      <c r="J40" s="1"/>
      <c r="K40" s="1" t="s">
        <v>20512</v>
      </c>
      <c r="L40" s="1" t="s">
        <v>38</v>
      </c>
      <c r="M40" s="1" t="s">
        <v>11544</v>
      </c>
      <c r="N40" s="1" t="s">
        <v>13178</v>
      </c>
      <c r="O40" s="1" t="s">
        <v>38</v>
      </c>
      <c r="P40" s="1" t="s">
        <v>13180</v>
      </c>
      <c r="Q40" s="1" t="s">
        <v>13180</v>
      </c>
      <c r="R40" s="1" t="s">
        <v>14111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6718</v>
      </c>
      <c r="H41" s="1" t="s">
        <v>8345</v>
      </c>
      <c r="I41" s="1" t="s">
        <v>9897</v>
      </c>
      <c r="J41" s="1"/>
      <c r="K41" s="1" t="s">
        <v>20512</v>
      </c>
      <c r="L41" s="1" t="s">
        <v>39</v>
      </c>
      <c r="M41" s="1" t="s">
        <v>11545</v>
      </c>
      <c r="N41" s="1" t="s">
        <v>13178</v>
      </c>
      <c r="O41" s="1" t="s">
        <v>39</v>
      </c>
      <c r="P41" s="1" t="s">
        <v>13180</v>
      </c>
      <c r="Q41" s="1" t="s">
        <v>13180</v>
      </c>
      <c r="R41" s="1" t="s">
        <v>14111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6719</v>
      </c>
      <c r="H42" s="1" t="s">
        <v>8342</v>
      </c>
      <c r="I42" s="1" t="s">
        <v>9898</v>
      </c>
      <c r="J42" s="1"/>
      <c r="K42" s="1" t="s">
        <v>20512</v>
      </c>
      <c r="L42" s="1" t="s">
        <v>40</v>
      </c>
      <c r="M42" s="1" t="s">
        <v>11546</v>
      </c>
      <c r="N42" s="1" t="s">
        <v>13178</v>
      </c>
      <c r="O42" s="1" t="s">
        <v>40</v>
      </c>
      <c r="P42" s="1" t="s">
        <v>13180</v>
      </c>
      <c r="Q42" s="1" t="s">
        <v>13180</v>
      </c>
      <c r="R42" s="1" t="s">
        <v>14111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6720</v>
      </c>
      <c r="H43" s="1" t="s">
        <v>8346</v>
      </c>
      <c r="I43" s="1" t="s">
        <v>9899</v>
      </c>
      <c r="J43" s="1"/>
      <c r="K43" s="1" t="s">
        <v>20512</v>
      </c>
      <c r="L43" s="1" t="s">
        <v>41</v>
      </c>
      <c r="M43" s="1" t="s">
        <v>11547</v>
      </c>
      <c r="N43" s="1" t="s">
        <v>13178</v>
      </c>
      <c r="O43" s="1" t="s">
        <v>41</v>
      </c>
      <c r="P43" s="1" t="s">
        <v>13180</v>
      </c>
      <c r="Q43" s="1" t="s">
        <v>13180</v>
      </c>
      <c r="R43" s="1" t="s">
        <v>14111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6721</v>
      </c>
      <c r="H44" s="1" t="s">
        <v>8347</v>
      </c>
      <c r="I44" s="1" t="s">
        <v>9900</v>
      </c>
      <c r="J44" s="1"/>
      <c r="K44" s="1" t="s">
        <v>20512</v>
      </c>
      <c r="L44" s="1" t="s">
        <v>42</v>
      </c>
      <c r="M44" s="1" t="s">
        <v>11548</v>
      </c>
      <c r="N44" s="1" t="s">
        <v>13178</v>
      </c>
      <c r="O44" s="1" t="s">
        <v>42</v>
      </c>
      <c r="P44" s="1" t="s">
        <v>13180</v>
      </c>
      <c r="Q44" s="1" t="s">
        <v>13180</v>
      </c>
      <c r="R44" s="1" t="s">
        <v>14111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6722</v>
      </c>
      <c r="H45" s="1" t="s">
        <v>8348</v>
      </c>
      <c r="I45" s="1" t="s">
        <v>9901</v>
      </c>
      <c r="J45" s="1"/>
      <c r="K45" s="1" t="s">
        <v>20512</v>
      </c>
      <c r="L45" s="1" t="s">
        <v>43</v>
      </c>
      <c r="M45" s="1" t="s">
        <v>11549</v>
      </c>
      <c r="N45" s="1" t="s">
        <v>13178</v>
      </c>
      <c r="O45" s="1" t="s">
        <v>43</v>
      </c>
      <c r="P45" s="1" t="s">
        <v>13180</v>
      </c>
      <c r="Q45" s="1" t="s">
        <v>13180</v>
      </c>
      <c r="R45" s="1" t="s">
        <v>14111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6723</v>
      </c>
      <c r="H46" s="1" t="s">
        <v>8349</v>
      </c>
      <c r="I46" s="1" t="s">
        <v>9902</v>
      </c>
      <c r="J46" s="1"/>
      <c r="K46" s="1" t="s">
        <v>20512</v>
      </c>
      <c r="L46" s="1" t="s">
        <v>44</v>
      </c>
      <c r="M46" s="1" t="s">
        <v>11550</v>
      </c>
      <c r="N46" s="1" t="s">
        <v>13178</v>
      </c>
      <c r="O46" s="1" t="s">
        <v>44</v>
      </c>
      <c r="P46" s="1" t="s">
        <v>13180</v>
      </c>
      <c r="Q46" s="1" t="s">
        <v>13180</v>
      </c>
      <c r="R46" s="1" t="s">
        <v>14111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6724</v>
      </c>
      <c r="H47" s="1" t="s">
        <v>8350</v>
      </c>
      <c r="I47" s="1" t="s">
        <v>9903</v>
      </c>
      <c r="J47" s="1"/>
      <c r="K47" s="1" t="s">
        <v>20512</v>
      </c>
      <c r="L47" s="1" t="s">
        <v>45</v>
      </c>
      <c r="M47" s="1" t="s">
        <v>11551</v>
      </c>
      <c r="N47" s="1" t="s">
        <v>13178</v>
      </c>
      <c r="O47" s="1" t="s">
        <v>45</v>
      </c>
      <c r="P47" s="1" t="s">
        <v>13180</v>
      </c>
      <c r="Q47" s="1" t="s">
        <v>13180</v>
      </c>
      <c r="R47" s="1" t="s">
        <v>14111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6725</v>
      </c>
      <c r="H48" s="1" t="s">
        <v>8330</v>
      </c>
      <c r="I48" s="1" t="s">
        <v>9904</v>
      </c>
      <c r="J48" s="1"/>
      <c r="K48" s="1" t="s">
        <v>20512</v>
      </c>
      <c r="L48" s="1" t="s">
        <v>46</v>
      </c>
      <c r="M48" s="1" t="s">
        <v>11552</v>
      </c>
      <c r="N48" s="1" t="s">
        <v>13178</v>
      </c>
      <c r="O48" s="1" t="s">
        <v>46</v>
      </c>
      <c r="P48" s="1" t="s">
        <v>13180</v>
      </c>
      <c r="Q48" s="1" t="s">
        <v>13180</v>
      </c>
      <c r="R48" s="1" t="s">
        <v>14111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6726</v>
      </c>
      <c r="H49" s="1" t="s">
        <v>8351</v>
      </c>
      <c r="I49" s="1" t="s">
        <v>9905</v>
      </c>
      <c r="J49" s="1"/>
      <c r="K49" s="1" t="s">
        <v>20512</v>
      </c>
      <c r="L49" s="1" t="s">
        <v>47</v>
      </c>
      <c r="M49" s="1" t="s">
        <v>11553</v>
      </c>
      <c r="N49" s="1" t="s">
        <v>13178</v>
      </c>
      <c r="O49" s="1" t="s">
        <v>47</v>
      </c>
      <c r="P49" s="1" t="s">
        <v>13180</v>
      </c>
      <c r="Q49" s="1" t="s">
        <v>13180</v>
      </c>
      <c r="R49" s="1" t="s">
        <v>14111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6727</v>
      </c>
      <c r="H50" s="1" t="s">
        <v>8352</v>
      </c>
      <c r="I50" s="1" t="s">
        <v>9906</v>
      </c>
      <c r="J50" s="1"/>
      <c r="K50" s="1" t="s">
        <v>20512</v>
      </c>
      <c r="L50" s="1" t="s">
        <v>48</v>
      </c>
      <c r="M50" s="1" t="s">
        <v>11554</v>
      </c>
      <c r="N50" s="1" t="s">
        <v>13178</v>
      </c>
      <c r="O50" s="1" t="s">
        <v>48</v>
      </c>
      <c r="P50" s="1" t="s">
        <v>13180</v>
      </c>
      <c r="Q50" s="1" t="s">
        <v>13180</v>
      </c>
      <c r="R50" s="1" t="s">
        <v>14111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6728</v>
      </c>
      <c r="H51" s="1" t="s">
        <v>8353</v>
      </c>
      <c r="I51" s="1" t="s">
        <v>9907</v>
      </c>
      <c r="J51" s="1"/>
      <c r="K51" s="1" t="s">
        <v>20512</v>
      </c>
      <c r="L51" s="1" t="s">
        <v>49</v>
      </c>
      <c r="M51" s="1" t="s">
        <v>11555</v>
      </c>
      <c r="N51" s="1" t="s">
        <v>13178</v>
      </c>
      <c r="O51" s="1" t="s">
        <v>49</v>
      </c>
      <c r="P51" s="1" t="s">
        <v>13180</v>
      </c>
      <c r="Q51" s="1" t="s">
        <v>13180</v>
      </c>
      <c r="R51" s="1" t="s">
        <v>14111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6729</v>
      </c>
      <c r="H52" s="1" t="s">
        <v>8354</v>
      </c>
      <c r="I52" s="1" t="s">
        <v>9908</v>
      </c>
      <c r="J52" s="1"/>
      <c r="K52" s="1" t="s">
        <v>20512</v>
      </c>
      <c r="L52" s="1" t="s">
        <v>50</v>
      </c>
      <c r="M52" s="1" t="s">
        <v>11556</v>
      </c>
      <c r="N52" s="1" t="s">
        <v>13178</v>
      </c>
      <c r="O52" s="1" t="s">
        <v>50</v>
      </c>
      <c r="P52" s="1" t="s">
        <v>13180</v>
      </c>
      <c r="Q52" s="1" t="s">
        <v>13180</v>
      </c>
      <c r="R52" s="1" t="s">
        <v>14111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6730</v>
      </c>
      <c r="H53" s="1" t="s">
        <v>8355</v>
      </c>
      <c r="I53" s="1" t="s">
        <v>9909</v>
      </c>
      <c r="J53" s="1"/>
      <c r="K53" s="1" t="s">
        <v>20512</v>
      </c>
      <c r="L53" s="1" t="s">
        <v>51</v>
      </c>
      <c r="M53" s="1" t="s">
        <v>11557</v>
      </c>
      <c r="N53" s="1" t="s">
        <v>13178</v>
      </c>
      <c r="O53" s="1" t="s">
        <v>51</v>
      </c>
      <c r="P53" s="1" t="s">
        <v>13180</v>
      </c>
      <c r="Q53" s="1" t="s">
        <v>13180</v>
      </c>
      <c r="R53" s="1" t="s">
        <v>14111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6731</v>
      </c>
      <c r="H54" s="1" t="s">
        <v>8356</v>
      </c>
      <c r="I54" s="1" t="s">
        <v>9910</v>
      </c>
      <c r="J54" s="1"/>
      <c r="K54" s="1" t="s">
        <v>20512</v>
      </c>
      <c r="L54" s="1" t="s">
        <v>52</v>
      </c>
      <c r="M54" s="1" t="s">
        <v>11558</v>
      </c>
      <c r="N54" s="1" t="s">
        <v>13178</v>
      </c>
      <c r="O54" s="1" t="s">
        <v>52</v>
      </c>
      <c r="P54" s="1" t="s">
        <v>13180</v>
      </c>
      <c r="Q54" s="1" t="s">
        <v>13180</v>
      </c>
      <c r="R54" s="1" t="s">
        <v>14111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6732</v>
      </c>
      <c r="H55" s="1" t="s">
        <v>8357</v>
      </c>
      <c r="I55" s="1" t="s">
        <v>9911</v>
      </c>
      <c r="J55" s="1"/>
      <c r="K55" s="1" t="s">
        <v>20512</v>
      </c>
      <c r="L55" s="1" t="s">
        <v>53</v>
      </c>
      <c r="M55" s="1" t="s">
        <v>11559</v>
      </c>
      <c r="N55" s="1" t="s">
        <v>13178</v>
      </c>
      <c r="O55" s="1" t="s">
        <v>53</v>
      </c>
      <c r="P55" s="1" t="s">
        <v>13180</v>
      </c>
      <c r="Q55" s="1" t="s">
        <v>13180</v>
      </c>
      <c r="R55" s="1" t="s">
        <v>14111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6733</v>
      </c>
      <c r="H56" s="1" t="s">
        <v>8340</v>
      </c>
      <c r="I56" s="1" t="s">
        <v>9912</v>
      </c>
      <c r="J56" s="1"/>
      <c r="K56" s="1" t="s">
        <v>20512</v>
      </c>
      <c r="L56" s="1" t="s">
        <v>54</v>
      </c>
      <c r="M56" s="1" t="s">
        <v>11560</v>
      </c>
      <c r="N56" s="1" t="s">
        <v>13178</v>
      </c>
      <c r="O56" s="1" t="s">
        <v>54</v>
      </c>
      <c r="P56" s="1" t="s">
        <v>13180</v>
      </c>
      <c r="Q56" s="1" t="s">
        <v>13180</v>
      </c>
      <c r="R56" s="1" t="s">
        <v>14111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6734</v>
      </c>
      <c r="H57" s="1" t="s">
        <v>6734</v>
      </c>
      <c r="I57" s="1" t="s">
        <v>9913</v>
      </c>
      <c r="J57" s="1"/>
      <c r="K57" s="1" t="s">
        <v>20512</v>
      </c>
      <c r="L57" s="1" t="s">
        <v>55</v>
      </c>
      <c r="M57" s="1" t="s">
        <v>11561</v>
      </c>
      <c r="N57" s="1" t="s">
        <v>13178</v>
      </c>
      <c r="O57" s="1" t="s">
        <v>55</v>
      </c>
      <c r="P57" s="1" t="s">
        <v>13180</v>
      </c>
      <c r="Q57" s="1" t="s">
        <v>13180</v>
      </c>
      <c r="R57" s="1" t="s">
        <v>14111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6735</v>
      </c>
      <c r="H58" s="1" t="s">
        <v>8358</v>
      </c>
      <c r="I58" s="1" t="s">
        <v>9914</v>
      </c>
      <c r="J58" s="1"/>
      <c r="K58" s="1" t="s">
        <v>20512</v>
      </c>
      <c r="L58" s="1" t="s">
        <v>56</v>
      </c>
      <c r="M58" s="1" t="s">
        <v>11562</v>
      </c>
      <c r="N58" s="1" t="s">
        <v>13178</v>
      </c>
      <c r="O58" s="1" t="s">
        <v>56</v>
      </c>
      <c r="P58" s="1" t="s">
        <v>13180</v>
      </c>
      <c r="Q58" s="1" t="s">
        <v>13180</v>
      </c>
      <c r="R58" s="1" t="s">
        <v>14111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6736</v>
      </c>
      <c r="H59" s="1" t="s">
        <v>8359</v>
      </c>
      <c r="I59" s="1" t="s">
        <v>9915</v>
      </c>
      <c r="J59" s="1"/>
      <c r="K59" s="1" t="s">
        <v>20512</v>
      </c>
      <c r="L59" s="1" t="s">
        <v>57</v>
      </c>
      <c r="M59" s="1" t="s">
        <v>11563</v>
      </c>
      <c r="N59" s="1" t="s">
        <v>13178</v>
      </c>
      <c r="O59" s="1" t="s">
        <v>57</v>
      </c>
      <c r="P59" s="1" t="s">
        <v>13180</v>
      </c>
      <c r="Q59" s="1" t="s">
        <v>13180</v>
      </c>
      <c r="R59" s="1" t="s">
        <v>14111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6737</v>
      </c>
      <c r="H60" s="1" t="s">
        <v>8360</v>
      </c>
      <c r="I60" s="1" t="s">
        <v>9916</v>
      </c>
      <c r="J60" s="1"/>
      <c r="K60" s="1" t="s">
        <v>20512</v>
      </c>
      <c r="L60" s="1" t="s">
        <v>58</v>
      </c>
      <c r="M60" s="1" t="s">
        <v>11564</v>
      </c>
      <c r="N60" s="1" t="s">
        <v>13178</v>
      </c>
      <c r="O60" s="1" t="s">
        <v>58</v>
      </c>
      <c r="P60" s="1" t="s">
        <v>13180</v>
      </c>
      <c r="Q60" s="1" t="s">
        <v>13180</v>
      </c>
      <c r="R60" s="1" t="s">
        <v>14111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6738</v>
      </c>
      <c r="H61" s="1" t="s">
        <v>8358</v>
      </c>
      <c r="I61" s="1" t="s">
        <v>9917</v>
      </c>
      <c r="J61" s="1"/>
      <c r="K61" s="1" t="s">
        <v>20512</v>
      </c>
      <c r="L61" s="1" t="s">
        <v>59</v>
      </c>
      <c r="M61" s="1" t="s">
        <v>11565</v>
      </c>
      <c r="N61" s="1" t="s">
        <v>13178</v>
      </c>
      <c r="O61" s="1" t="s">
        <v>59</v>
      </c>
      <c r="P61" s="1" t="s">
        <v>13180</v>
      </c>
      <c r="Q61" s="1" t="s">
        <v>13180</v>
      </c>
      <c r="R61" s="1" t="s">
        <v>14111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6739</v>
      </c>
      <c r="H62" s="1" t="s">
        <v>8361</v>
      </c>
      <c r="I62" s="1" t="s">
        <v>9918</v>
      </c>
      <c r="J62" s="1"/>
      <c r="K62" s="1" t="s">
        <v>20512</v>
      </c>
      <c r="L62" s="1" t="s">
        <v>60</v>
      </c>
      <c r="M62" s="1" t="s">
        <v>11566</v>
      </c>
      <c r="N62" s="1" t="s">
        <v>13178</v>
      </c>
      <c r="O62" s="1" t="s">
        <v>60</v>
      </c>
      <c r="P62" s="1" t="s">
        <v>13180</v>
      </c>
      <c r="Q62" s="1" t="s">
        <v>13180</v>
      </c>
      <c r="R62" s="1" t="s">
        <v>14111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6740</v>
      </c>
      <c r="H63" s="1" t="s">
        <v>8362</v>
      </c>
      <c r="I63" s="1" t="s">
        <v>9919</v>
      </c>
      <c r="J63" s="1"/>
      <c r="K63" s="1" t="s">
        <v>20512</v>
      </c>
      <c r="L63" s="1" t="s">
        <v>61</v>
      </c>
      <c r="M63" s="1" t="s">
        <v>11567</v>
      </c>
      <c r="N63" s="1" t="s">
        <v>13178</v>
      </c>
      <c r="O63" s="1" t="s">
        <v>61</v>
      </c>
      <c r="P63" s="1" t="s">
        <v>13180</v>
      </c>
      <c r="Q63" s="1" t="s">
        <v>13180</v>
      </c>
      <c r="R63" s="1" t="s">
        <v>14111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6741</v>
      </c>
      <c r="H64" s="1" t="s">
        <v>8363</v>
      </c>
      <c r="I64" s="1" t="s">
        <v>9920</v>
      </c>
      <c r="J64" s="1"/>
      <c r="K64" s="1" t="s">
        <v>20512</v>
      </c>
      <c r="L64" s="1" t="s">
        <v>62</v>
      </c>
      <c r="M64" s="1" t="s">
        <v>11568</v>
      </c>
      <c r="N64" s="1" t="s">
        <v>13178</v>
      </c>
      <c r="O64" s="1" t="s">
        <v>62</v>
      </c>
      <c r="P64" s="1" t="s">
        <v>13180</v>
      </c>
      <c r="Q64" s="1" t="s">
        <v>13180</v>
      </c>
      <c r="R64" s="1" t="s">
        <v>14111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6742</v>
      </c>
      <c r="H65" s="1" t="s">
        <v>8364</v>
      </c>
      <c r="I65" s="1" t="s">
        <v>9921</v>
      </c>
      <c r="J65" s="1"/>
      <c r="K65" s="1" t="s">
        <v>20512</v>
      </c>
      <c r="L65" s="1" t="s">
        <v>63</v>
      </c>
      <c r="M65" s="1" t="s">
        <v>11569</v>
      </c>
      <c r="N65" s="1" t="s">
        <v>13178</v>
      </c>
      <c r="O65" s="1" t="s">
        <v>63</v>
      </c>
      <c r="P65" s="1" t="s">
        <v>13180</v>
      </c>
      <c r="Q65" s="1" t="s">
        <v>13180</v>
      </c>
      <c r="R65" s="1" t="s">
        <v>14111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6743</v>
      </c>
      <c r="H66" s="1" t="s">
        <v>8365</v>
      </c>
      <c r="I66" s="1" t="s">
        <v>9922</v>
      </c>
      <c r="J66" s="1"/>
      <c r="K66" s="1" t="s">
        <v>20512</v>
      </c>
      <c r="L66" s="1" t="s">
        <v>64</v>
      </c>
      <c r="M66" s="1" t="s">
        <v>11570</v>
      </c>
      <c r="N66" s="1" t="s">
        <v>13178</v>
      </c>
      <c r="O66" s="1" t="s">
        <v>64</v>
      </c>
      <c r="P66" s="1" t="s">
        <v>13180</v>
      </c>
      <c r="Q66" s="1" t="s">
        <v>13180</v>
      </c>
      <c r="R66" s="1" t="s">
        <v>14111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6744</v>
      </c>
      <c r="H67" s="1" t="s">
        <v>8366</v>
      </c>
      <c r="I67" s="1" t="s">
        <v>9923</v>
      </c>
      <c r="J67" s="1"/>
      <c r="K67" s="1" t="s">
        <v>20512</v>
      </c>
      <c r="L67" s="1" t="s">
        <v>65</v>
      </c>
      <c r="M67" s="1" t="s">
        <v>11571</v>
      </c>
      <c r="N67" s="1" t="s">
        <v>13178</v>
      </c>
      <c r="O67" s="1" t="s">
        <v>65</v>
      </c>
      <c r="P67" s="1" t="s">
        <v>13180</v>
      </c>
      <c r="Q67" s="1" t="s">
        <v>13180</v>
      </c>
      <c r="R67" s="1" t="s">
        <v>14111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6745</v>
      </c>
      <c r="H68" s="1" t="s">
        <v>8367</v>
      </c>
      <c r="I68" s="1" t="s">
        <v>9924</v>
      </c>
      <c r="J68" s="1"/>
      <c r="K68" s="1" t="s">
        <v>20512</v>
      </c>
      <c r="L68" s="1" t="s">
        <v>66</v>
      </c>
      <c r="M68" s="1" t="s">
        <v>11572</v>
      </c>
      <c r="N68" s="1" t="s">
        <v>13178</v>
      </c>
      <c r="O68" s="1" t="s">
        <v>66</v>
      </c>
      <c r="P68" s="1" t="s">
        <v>13180</v>
      </c>
      <c r="Q68" s="1" t="s">
        <v>13180</v>
      </c>
      <c r="R68" s="1" t="s">
        <v>14111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6746</v>
      </c>
      <c r="H69" s="1" t="s">
        <v>8362</v>
      </c>
      <c r="I69" s="1" t="s">
        <v>9925</v>
      </c>
      <c r="J69" s="1"/>
      <c r="K69" s="1" t="s">
        <v>20512</v>
      </c>
      <c r="L69" s="1" t="s">
        <v>67</v>
      </c>
      <c r="M69" s="1" t="s">
        <v>11573</v>
      </c>
      <c r="N69" s="1" t="s">
        <v>13178</v>
      </c>
      <c r="O69" s="1" t="s">
        <v>67</v>
      </c>
      <c r="P69" s="1" t="s">
        <v>13180</v>
      </c>
      <c r="Q69" s="1" t="s">
        <v>13180</v>
      </c>
      <c r="R69" s="1" t="s">
        <v>14111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6747</v>
      </c>
      <c r="H70" s="1" t="s">
        <v>8368</v>
      </c>
      <c r="I70" s="1" t="s">
        <v>9926</v>
      </c>
      <c r="J70" s="1"/>
      <c r="K70" s="1" t="s">
        <v>20512</v>
      </c>
      <c r="L70" s="1" t="s">
        <v>68</v>
      </c>
      <c r="M70" s="1" t="s">
        <v>11574</v>
      </c>
      <c r="N70" s="1" t="s">
        <v>13178</v>
      </c>
      <c r="O70" s="1" t="s">
        <v>68</v>
      </c>
      <c r="P70" s="1" t="s">
        <v>13180</v>
      </c>
      <c r="Q70" s="1" t="s">
        <v>13180</v>
      </c>
      <c r="R70" s="1" t="s">
        <v>14111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6748</v>
      </c>
      <c r="H71" s="1" t="s">
        <v>8369</v>
      </c>
      <c r="I71" s="1" t="s">
        <v>9927</v>
      </c>
      <c r="J71" s="1"/>
      <c r="K71" s="1" t="s">
        <v>20512</v>
      </c>
      <c r="L71" s="1" t="s">
        <v>69</v>
      </c>
      <c r="M71" s="1" t="s">
        <v>11575</v>
      </c>
      <c r="N71" s="1" t="s">
        <v>13178</v>
      </c>
      <c r="O71" s="1" t="s">
        <v>69</v>
      </c>
      <c r="P71" s="1" t="s">
        <v>13180</v>
      </c>
      <c r="Q71" s="1" t="s">
        <v>13180</v>
      </c>
      <c r="R71" s="1" t="s">
        <v>14111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6749</v>
      </c>
      <c r="H72" s="1" t="s">
        <v>8370</v>
      </c>
      <c r="I72" s="1" t="s">
        <v>9928</v>
      </c>
      <c r="J72" s="1"/>
      <c r="K72" s="1" t="s">
        <v>20512</v>
      </c>
      <c r="L72" s="1" t="s">
        <v>70</v>
      </c>
      <c r="M72" s="1" t="s">
        <v>11576</v>
      </c>
      <c r="N72" s="1" t="s">
        <v>13178</v>
      </c>
      <c r="O72" s="1" t="s">
        <v>70</v>
      </c>
      <c r="P72" s="1" t="s">
        <v>13180</v>
      </c>
      <c r="Q72" s="1" t="s">
        <v>13180</v>
      </c>
      <c r="R72" s="1" t="s">
        <v>14111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6750</v>
      </c>
      <c r="H73" s="1" t="s">
        <v>8371</v>
      </c>
      <c r="I73" s="1" t="s">
        <v>9929</v>
      </c>
      <c r="J73" s="1"/>
      <c r="K73" s="1" t="s">
        <v>20512</v>
      </c>
      <c r="L73" s="1" t="s">
        <v>71</v>
      </c>
      <c r="M73" s="1" t="s">
        <v>11577</v>
      </c>
      <c r="N73" s="1" t="s">
        <v>13178</v>
      </c>
      <c r="O73" s="1" t="s">
        <v>71</v>
      </c>
      <c r="P73" s="1" t="s">
        <v>13180</v>
      </c>
      <c r="Q73" s="1" t="s">
        <v>13180</v>
      </c>
      <c r="R73" s="1" t="s">
        <v>14111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6751</v>
      </c>
      <c r="H74" s="1" t="s">
        <v>8372</v>
      </c>
      <c r="I74" s="1" t="s">
        <v>9930</v>
      </c>
      <c r="J74" s="1"/>
      <c r="K74" s="1" t="s">
        <v>20512</v>
      </c>
      <c r="L74" s="1" t="s">
        <v>72</v>
      </c>
      <c r="M74" s="1" t="s">
        <v>11578</v>
      </c>
      <c r="N74" s="1" t="s">
        <v>13178</v>
      </c>
      <c r="O74" s="1" t="s">
        <v>72</v>
      </c>
      <c r="P74" s="1" t="s">
        <v>13180</v>
      </c>
      <c r="Q74" s="1" t="s">
        <v>13180</v>
      </c>
      <c r="R74" s="1" t="s">
        <v>14111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6752</v>
      </c>
      <c r="H75" s="1" t="s">
        <v>8373</v>
      </c>
      <c r="I75" s="1" t="s">
        <v>9931</v>
      </c>
      <c r="J75" s="1"/>
      <c r="K75" s="1" t="s">
        <v>20512</v>
      </c>
      <c r="L75" s="1" t="s">
        <v>73</v>
      </c>
      <c r="M75" s="1" t="s">
        <v>11579</v>
      </c>
      <c r="N75" s="1" t="s">
        <v>13178</v>
      </c>
      <c r="O75" s="1" t="s">
        <v>73</v>
      </c>
      <c r="P75" s="1" t="s">
        <v>13180</v>
      </c>
      <c r="Q75" s="1" t="s">
        <v>13180</v>
      </c>
      <c r="R75" s="1" t="s">
        <v>14111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6753</v>
      </c>
      <c r="H76" s="1" t="s">
        <v>8374</v>
      </c>
      <c r="I76" s="1" t="s">
        <v>9932</v>
      </c>
      <c r="J76" s="1"/>
      <c r="K76" s="1" t="s">
        <v>20512</v>
      </c>
      <c r="L76" s="1" t="s">
        <v>74</v>
      </c>
      <c r="M76" s="1" t="s">
        <v>11580</v>
      </c>
      <c r="N76" s="1" t="s">
        <v>13178</v>
      </c>
      <c r="O76" s="1" t="s">
        <v>74</v>
      </c>
      <c r="P76" s="1" t="s">
        <v>13180</v>
      </c>
      <c r="Q76" s="1" t="s">
        <v>13180</v>
      </c>
      <c r="R76" s="1" t="s">
        <v>14111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3462</v>
      </c>
      <c r="H77" s="1" t="s">
        <v>8375</v>
      </c>
      <c r="I77" s="1" t="s">
        <v>9933</v>
      </c>
      <c r="J77" s="1"/>
      <c r="K77" s="1" t="s">
        <v>20512</v>
      </c>
      <c r="L77" s="1" t="s">
        <v>75</v>
      </c>
      <c r="M77" s="1" t="s">
        <v>11581</v>
      </c>
      <c r="N77" s="1" t="s">
        <v>13178</v>
      </c>
      <c r="O77" s="1" t="s">
        <v>75</v>
      </c>
      <c r="P77" s="1" t="s">
        <v>13180</v>
      </c>
      <c r="Q77" s="1" t="s">
        <v>13180</v>
      </c>
      <c r="R77" s="1" t="s">
        <v>14111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6754</v>
      </c>
      <c r="H78" s="1" t="s">
        <v>8376</v>
      </c>
      <c r="I78" s="1" t="s">
        <v>9934</v>
      </c>
      <c r="J78" s="1"/>
      <c r="K78" s="1" t="s">
        <v>20512</v>
      </c>
      <c r="L78" s="1" t="s">
        <v>76</v>
      </c>
      <c r="M78" s="1" t="s">
        <v>11582</v>
      </c>
      <c r="N78" s="1" t="s">
        <v>13178</v>
      </c>
      <c r="O78" s="1" t="s">
        <v>76</v>
      </c>
      <c r="P78" s="1" t="s">
        <v>13180</v>
      </c>
      <c r="Q78" s="1" t="s">
        <v>13180</v>
      </c>
      <c r="R78" s="1" t="s">
        <v>14111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6755</v>
      </c>
      <c r="H79" s="1" t="s">
        <v>8377</v>
      </c>
      <c r="I79" s="1" t="s">
        <v>9935</v>
      </c>
      <c r="J79" s="1"/>
      <c r="K79" s="1" t="s">
        <v>20512</v>
      </c>
      <c r="L79" s="1" t="s">
        <v>77</v>
      </c>
      <c r="M79" s="1" t="s">
        <v>11583</v>
      </c>
      <c r="N79" s="1" t="s">
        <v>13178</v>
      </c>
      <c r="O79" s="1" t="s">
        <v>77</v>
      </c>
      <c r="P79" s="1" t="s">
        <v>13180</v>
      </c>
      <c r="Q79" s="1" t="s">
        <v>13180</v>
      </c>
      <c r="R79" s="1" t="s">
        <v>14111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6756</v>
      </c>
      <c r="H80" s="1" t="s">
        <v>8346</v>
      </c>
      <c r="I80" s="1" t="s">
        <v>9936</v>
      </c>
      <c r="J80" s="1"/>
      <c r="K80" s="1" t="s">
        <v>20512</v>
      </c>
      <c r="L80" s="1" t="s">
        <v>78</v>
      </c>
      <c r="M80" s="1" t="s">
        <v>11584</v>
      </c>
      <c r="N80" s="1" t="s">
        <v>13178</v>
      </c>
      <c r="O80" s="1" t="s">
        <v>78</v>
      </c>
      <c r="P80" s="1" t="s">
        <v>13180</v>
      </c>
      <c r="Q80" s="1" t="s">
        <v>13180</v>
      </c>
      <c r="R80" s="1" t="s">
        <v>14111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6757</v>
      </c>
      <c r="H81" s="1" t="s">
        <v>8378</v>
      </c>
      <c r="I81" s="1" t="s">
        <v>9937</v>
      </c>
      <c r="J81" s="1"/>
      <c r="K81" s="1" t="s">
        <v>20512</v>
      </c>
      <c r="L81" s="1" t="s">
        <v>79</v>
      </c>
      <c r="M81" s="1" t="s">
        <v>11585</v>
      </c>
      <c r="N81" s="1" t="s">
        <v>13178</v>
      </c>
      <c r="O81" s="1" t="s">
        <v>79</v>
      </c>
      <c r="P81" s="1" t="s">
        <v>13180</v>
      </c>
      <c r="Q81" s="1" t="s">
        <v>13180</v>
      </c>
      <c r="R81" s="1" t="s">
        <v>14111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6758</v>
      </c>
      <c r="H82" s="1" t="s">
        <v>8379</v>
      </c>
      <c r="I82" s="1" t="s">
        <v>9938</v>
      </c>
      <c r="J82" s="1"/>
      <c r="K82" s="1" t="s">
        <v>20512</v>
      </c>
      <c r="L82" s="1" t="s">
        <v>80</v>
      </c>
      <c r="M82" s="1" t="s">
        <v>11586</v>
      </c>
      <c r="N82" s="1" t="s">
        <v>13178</v>
      </c>
      <c r="O82" s="1" t="s">
        <v>80</v>
      </c>
      <c r="P82" s="1" t="s">
        <v>13180</v>
      </c>
      <c r="Q82" s="1" t="s">
        <v>13180</v>
      </c>
      <c r="R82" s="1" t="s">
        <v>14111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6759</v>
      </c>
      <c r="H83" s="1" t="s">
        <v>8380</v>
      </c>
      <c r="I83" s="1" t="s">
        <v>9939</v>
      </c>
      <c r="J83" s="1"/>
      <c r="K83" s="1" t="s">
        <v>20512</v>
      </c>
      <c r="L83" s="1" t="s">
        <v>81</v>
      </c>
      <c r="M83" s="1" t="s">
        <v>11587</v>
      </c>
      <c r="N83" s="1" t="s">
        <v>13178</v>
      </c>
      <c r="O83" s="1" t="s">
        <v>81</v>
      </c>
      <c r="P83" s="1" t="s">
        <v>13180</v>
      </c>
      <c r="Q83" s="1" t="s">
        <v>13180</v>
      </c>
      <c r="R83" s="1" t="s">
        <v>14111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6760</v>
      </c>
      <c r="H84" s="1" t="s">
        <v>8381</v>
      </c>
      <c r="I84" s="1" t="s">
        <v>9940</v>
      </c>
      <c r="J84" s="1"/>
      <c r="K84" s="1" t="s">
        <v>20512</v>
      </c>
      <c r="L84" s="1" t="s">
        <v>82</v>
      </c>
      <c r="M84" s="1" t="s">
        <v>11588</v>
      </c>
      <c r="N84" s="1" t="s">
        <v>13178</v>
      </c>
      <c r="O84" s="1" t="s">
        <v>82</v>
      </c>
      <c r="P84" s="1" t="s">
        <v>13180</v>
      </c>
      <c r="Q84" s="1" t="s">
        <v>13180</v>
      </c>
      <c r="R84" s="1" t="s">
        <v>14111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6761</v>
      </c>
      <c r="H85" s="1" t="s">
        <v>8382</v>
      </c>
      <c r="I85" s="1" t="s">
        <v>9941</v>
      </c>
      <c r="J85" s="1"/>
      <c r="K85" s="1" t="s">
        <v>20512</v>
      </c>
      <c r="L85" s="1" t="s">
        <v>83</v>
      </c>
      <c r="M85" s="1" t="s">
        <v>11589</v>
      </c>
      <c r="N85" s="1" t="s">
        <v>13178</v>
      </c>
      <c r="O85" s="1" t="s">
        <v>83</v>
      </c>
      <c r="P85" s="1" t="s">
        <v>13180</v>
      </c>
      <c r="Q85" s="1" t="s">
        <v>13180</v>
      </c>
      <c r="R85" s="1" t="s">
        <v>14111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6762</v>
      </c>
      <c r="H86" s="1" t="s">
        <v>8383</v>
      </c>
      <c r="I86" s="1" t="s">
        <v>9942</v>
      </c>
      <c r="J86" s="1"/>
      <c r="K86" s="1" t="s">
        <v>20512</v>
      </c>
      <c r="L86" s="1" t="s">
        <v>84</v>
      </c>
      <c r="M86" s="1" t="s">
        <v>11590</v>
      </c>
      <c r="N86" s="1" t="s">
        <v>13178</v>
      </c>
      <c r="O86" s="1" t="s">
        <v>84</v>
      </c>
      <c r="P86" s="1" t="s">
        <v>13180</v>
      </c>
      <c r="Q86" s="1" t="s">
        <v>13180</v>
      </c>
      <c r="R86" s="1" t="s">
        <v>14111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6763</v>
      </c>
      <c r="H87" s="1" t="s">
        <v>8384</v>
      </c>
      <c r="I87" s="1" t="s">
        <v>9943</v>
      </c>
      <c r="J87" s="1"/>
      <c r="K87" s="1" t="s">
        <v>20512</v>
      </c>
      <c r="L87" s="1" t="s">
        <v>85</v>
      </c>
      <c r="M87" s="1" t="s">
        <v>11591</v>
      </c>
      <c r="N87" s="1" t="s">
        <v>13178</v>
      </c>
      <c r="O87" s="1" t="s">
        <v>85</v>
      </c>
      <c r="P87" s="1" t="s">
        <v>13180</v>
      </c>
      <c r="Q87" s="1" t="s">
        <v>13180</v>
      </c>
      <c r="R87" s="1" t="s">
        <v>14111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6764</v>
      </c>
      <c r="H88" s="1" t="s">
        <v>3473</v>
      </c>
      <c r="I88" s="1" t="s">
        <v>9944</v>
      </c>
      <c r="J88" s="1"/>
      <c r="K88" s="1" t="s">
        <v>20512</v>
      </c>
      <c r="L88" s="1" t="s">
        <v>86</v>
      </c>
      <c r="M88" s="1" t="s">
        <v>11592</v>
      </c>
      <c r="N88" s="1" t="s">
        <v>13178</v>
      </c>
      <c r="O88" s="1" t="s">
        <v>86</v>
      </c>
      <c r="P88" s="1" t="s">
        <v>13180</v>
      </c>
      <c r="Q88" s="1" t="s">
        <v>13180</v>
      </c>
      <c r="R88" s="1" t="s">
        <v>14111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6765</v>
      </c>
      <c r="H89" s="1" t="s">
        <v>8385</v>
      </c>
      <c r="I89" s="1" t="s">
        <v>9945</v>
      </c>
      <c r="J89" s="1"/>
      <c r="K89" s="1" t="s">
        <v>20512</v>
      </c>
      <c r="L89" s="1" t="s">
        <v>87</v>
      </c>
      <c r="M89" s="1" t="s">
        <v>11593</v>
      </c>
      <c r="N89" s="1" t="s">
        <v>13178</v>
      </c>
      <c r="O89" s="1" t="s">
        <v>87</v>
      </c>
      <c r="P89" s="1" t="s">
        <v>13180</v>
      </c>
      <c r="Q89" s="1" t="s">
        <v>13180</v>
      </c>
      <c r="R89" s="1" t="s">
        <v>14111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6766</v>
      </c>
      <c r="H90" s="1" t="s">
        <v>8386</v>
      </c>
      <c r="I90" s="1" t="s">
        <v>9946</v>
      </c>
      <c r="J90" s="1"/>
      <c r="K90" s="1" t="s">
        <v>20512</v>
      </c>
      <c r="L90" s="1" t="s">
        <v>88</v>
      </c>
      <c r="M90" s="1" t="s">
        <v>11594</v>
      </c>
      <c r="N90" s="1" t="s">
        <v>13178</v>
      </c>
      <c r="O90" s="1" t="s">
        <v>88</v>
      </c>
      <c r="P90" s="1" t="s">
        <v>13180</v>
      </c>
      <c r="Q90" s="1" t="s">
        <v>13180</v>
      </c>
      <c r="R90" s="1" t="s">
        <v>14111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6767</v>
      </c>
      <c r="H91" s="1" t="s">
        <v>8387</v>
      </c>
      <c r="I91" s="1" t="s">
        <v>9947</v>
      </c>
      <c r="J91" s="1"/>
      <c r="K91" s="1" t="s">
        <v>20512</v>
      </c>
      <c r="L91" s="1" t="s">
        <v>89</v>
      </c>
      <c r="M91" s="1" t="s">
        <v>11595</v>
      </c>
      <c r="N91" s="1" t="s">
        <v>13178</v>
      </c>
      <c r="O91" s="1" t="s">
        <v>89</v>
      </c>
      <c r="P91" s="1" t="s">
        <v>13180</v>
      </c>
      <c r="Q91" s="1" t="s">
        <v>13180</v>
      </c>
      <c r="R91" s="1" t="s">
        <v>14111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6768</v>
      </c>
      <c r="H92" s="1" t="s">
        <v>8387</v>
      </c>
      <c r="I92" s="1" t="s">
        <v>9948</v>
      </c>
      <c r="J92" s="1"/>
      <c r="K92" s="1" t="s">
        <v>20512</v>
      </c>
      <c r="L92" s="1" t="s">
        <v>90</v>
      </c>
      <c r="M92" s="1" t="s">
        <v>11596</v>
      </c>
      <c r="N92" s="1" t="s">
        <v>13178</v>
      </c>
      <c r="O92" s="1" t="s">
        <v>90</v>
      </c>
      <c r="P92" s="1" t="s">
        <v>13180</v>
      </c>
      <c r="Q92" s="1" t="s">
        <v>13180</v>
      </c>
      <c r="R92" s="1" t="s">
        <v>14111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6769</v>
      </c>
      <c r="H93" s="1" t="s">
        <v>8388</v>
      </c>
      <c r="I93" s="1" t="s">
        <v>9949</v>
      </c>
      <c r="J93" s="1"/>
      <c r="K93" s="1" t="s">
        <v>20512</v>
      </c>
      <c r="L93" s="1" t="s">
        <v>91</v>
      </c>
      <c r="M93" s="1" t="s">
        <v>11597</v>
      </c>
      <c r="N93" s="1" t="s">
        <v>13178</v>
      </c>
      <c r="O93" s="1" t="s">
        <v>91</v>
      </c>
      <c r="P93" s="1" t="s">
        <v>13180</v>
      </c>
      <c r="Q93" s="1" t="s">
        <v>13180</v>
      </c>
      <c r="R93" s="1" t="s">
        <v>14111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6770</v>
      </c>
      <c r="H94" s="1" t="s">
        <v>8389</v>
      </c>
      <c r="I94" s="1" t="s">
        <v>9950</v>
      </c>
      <c r="J94" s="1"/>
      <c r="K94" s="1" t="s">
        <v>20512</v>
      </c>
      <c r="L94" s="1" t="s">
        <v>92</v>
      </c>
      <c r="M94" s="1" t="s">
        <v>11598</v>
      </c>
      <c r="N94" s="1" t="s">
        <v>13178</v>
      </c>
      <c r="O94" s="1" t="s">
        <v>92</v>
      </c>
      <c r="P94" s="1" t="s">
        <v>13180</v>
      </c>
      <c r="Q94" s="1" t="s">
        <v>13180</v>
      </c>
      <c r="R94" s="1" t="s">
        <v>14111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6771</v>
      </c>
      <c r="H95" s="1" t="s">
        <v>5144</v>
      </c>
      <c r="I95" s="1" t="s">
        <v>9951</v>
      </c>
      <c r="J95" s="1"/>
      <c r="K95" s="1" t="s">
        <v>20512</v>
      </c>
      <c r="L95" s="1" t="s">
        <v>93</v>
      </c>
      <c r="M95" s="1" t="s">
        <v>11599</v>
      </c>
      <c r="N95" s="1" t="s">
        <v>13178</v>
      </c>
      <c r="O95" s="1" t="s">
        <v>93</v>
      </c>
      <c r="P95" s="1" t="s">
        <v>13180</v>
      </c>
      <c r="Q95" s="1" t="s">
        <v>13180</v>
      </c>
      <c r="R95" s="1" t="s">
        <v>14111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6772</v>
      </c>
      <c r="H96" s="1" t="s">
        <v>8390</v>
      </c>
      <c r="I96" s="1" t="s">
        <v>9952</v>
      </c>
      <c r="J96" s="1"/>
      <c r="K96" s="1" t="s">
        <v>20512</v>
      </c>
      <c r="L96" s="1" t="s">
        <v>94</v>
      </c>
      <c r="M96" s="1" t="s">
        <v>11600</v>
      </c>
      <c r="N96" s="1" t="s">
        <v>13178</v>
      </c>
      <c r="O96" s="1" t="s">
        <v>94</v>
      </c>
      <c r="P96" s="1" t="s">
        <v>20513</v>
      </c>
      <c r="Q96" s="1" t="s">
        <v>20560</v>
      </c>
      <c r="R96" s="1" t="s">
        <v>14111</v>
      </c>
      <c r="S96" s="1" t="s">
        <v>94</v>
      </c>
      <c r="T96" s="1" t="s">
        <v>21567</v>
      </c>
      <c r="U96" s="1"/>
      <c r="V96" s="1" t="s">
        <v>14121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6773</v>
      </c>
      <c r="H97" s="1" t="s">
        <v>8391</v>
      </c>
      <c r="I97" s="1" t="s">
        <v>9953</v>
      </c>
      <c r="J97" s="1"/>
      <c r="K97" s="1" t="s">
        <v>20512</v>
      </c>
      <c r="L97" s="1" t="s">
        <v>95</v>
      </c>
      <c r="M97" s="1" t="s">
        <v>11601</v>
      </c>
      <c r="N97" s="1" t="s">
        <v>13178</v>
      </c>
      <c r="O97" s="1" t="s">
        <v>95</v>
      </c>
      <c r="P97" s="1" t="s">
        <v>20513</v>
      </c>
      <c r="Q97" s="1" t="s">
        <v>20561</v>
      </c>
      <c r="R97" s="1" t="s">
        <v>14111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6774</v>
      </c>
      <c r="H98" s="1" t="s">
        <v>8392</v>
      </c>
      <c r="I98" s="1" t="s">
        <v>9954</v>
      </c>
      <c r="J98" s="1"/>
      <c r="K98" s="1" t="s">
        <v>20512</v>
      </c>
      <c r="L98" s="1" t="s">
        <v>96</v>
      </c>
      <c r="M98" s="1" t="s">
        <v>11602</v>
      </c>
      <c r="N98" s="1" t="s">
        <v>13178</v>
      </c>
      <c r="O98" s="1" t="s">
        <v>96</v>
      </c>
      <c r="P98" s="1" t="s">
        <v>20513</v>
      </c>
      <c r="Q98" s="1" t="s">
        <v>20562</v>
      </c>
      <c r="R98" s="1" t="s">
        <v>14111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6775</v>
      </c>
      <c r="H99" s="1" t="s">
        <v>8393</v>
      </c>
      <c r="I99" s="1" t="s">
        <v>9955</v>
      </c>
      <c r="J99" s="1"/>
      <c r="K99" s="1" t="s">
        <v>20512</v>
      </c>
      <c r="L99" s="1" t="s">
        <v>97</v>
      </c>
      <c r="M99" s="1" t="s">
        <v>11603</v>
      </c>
      <c r="N99" s="1" t="s">
        <v>13178</v>
      </c>
      <c r="O99" s="1" t="s">
        <v>97</v>
      </c>
      <c r="P99" s="1" t="s">
        <v>20513</v>
      </c>
      <c r="Q99" s="1" t="s">
        <v>20563</v>
      </c>
      <c r="R99" s="1" t="s">
        <v>14111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6776</v>
      </c>
      <c r="H100" s="1" t="s">
        <v>8394</v>
      </c>
      <c r="I100" s="1" t="s">
        <v>9956</v>
      </c>
      <c r="J100" s="1"/>
      <c r="K100" s="1" t="s">
        <v>20512</v>
      </c>
      <c r="L100" s="1" t="s">
        <v>98</v>
      </c>
      <c r="M100" s="1" t="s">
        <v>11604</v>
      </c>
      <c r="N100" s="1" t="s">
        <v>13178</v>
      </c>
      <c r="O100" s="1" t="s">
        <v>98</v>
      </c>
      <c r="P100" s="1" t="s">
        <v>20513</v>
      </c>
      <c r="Q100" s="1" t="s">
        <v>20564</v>
      </c>
      <c r="R100" s="1" t="s">
        <v>14111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6777</v>
      </c>
      <c r="H101" s="1" t="s">
        <v>8395</v>
      </c>
      <c r="I101" s="1" t="s">
        <v>9957</v>
      </c>
      <c r="J101" s="1"/>
      <c r="K101" s="1" t="s">
        <v>20512</v>
      </c>
      <c r="L101" s="1" t="s">
        <v>99</v>
      </c>
      <c r="M101" s="1" t="s">
        <v>11605</v>
      </c>
      <c r="N101" s="1" t="s">
        <v>13178</v>
      </c>
      <c r="O101" s="1" t="s">
        <v>99</v>
      </c>
      <c r="P101" s="1" t="s">
        <v>20513</v>
      </c>
      <c r="Q101" s="1" t="s">
        <v>20565</v>
      </c>
      <c r="R101" s="1" t="s">
        <v>14111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6778</v>
      </c>
      <c r="H102" s="1" t="s">
        <v>8396</v>
      </c>
      <c r="I102" s="1" t="s">
        <v>9958</v>
      </c>
      <c r="J102" s="1"/>
      <c r="K102" s="1" t="s">
        <v>20512</v>
      </c>
      <c r="L102" s="1" t="s">
        <v>100</v>
      </c>
      <c r="M102" s="1" t="s">
        <v>11606</v>
      </c>
      <c r="N102" s="1" t="s">
        <v>13178</v>
      </c>
      <c r="O102" s="1" t="s">
        <v>100</v>
      </c>
      <c r="P102" s="1" t="s">
        <v>20513</v>
      </c>
      <c r="Q102" s="1" t="s">
        <v>20566</v>
      </c>
      <c r="R102" s="1" t="s">
        <v>14111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6779</v>
      </c>
      <c r="H103" s="1" t="s">
        <v>8397</v>
      </c>
      <c r="I103" s="1" t="s">
        <v>9959</v>
      </c>
      <c r="J103" s="1"/>
      <c r="K103" s="1" t="s">
        <v>20512</v>
      </c>
      <c r="L103" s="1" t="s">
        <v>101</v>
      </c>
      <c r="M103" s="1" t="s">
        <v>11607</v>
      </c>
      <c r="N103" s="1" t="s">
        <v>13178</v>
      </c>
      <c r="O103" s="1" t="s">
        <v>101</v>
      </c>
      <c r="P103" s="1" t="s">
        <v>20513</v>
      </c>
      <c r="Q103" s="1" t="s">
        <v>20567</v>
      </c>
      <c r="R103" s="1" t="s">
        <v>14111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6780</v>
      </c>
      <c r="H104" s="1" t="s">
        <v>8398</v>
      </c>
      <c r="I104" s="1" t="s">
        <v>9960</v>
      </c>
      <c r="J104" s="1"/>
      <c r="K104" s="1" t="s">
        <v>20512</v>
      </c>
      <c r="L104" s="1" t="s">
        <v>102</v>
      </c>
      <c r="M104" s="1" t="s">
        <v>11608</v>
      </c>
      <c r="N104" s="1" t="s">
        <v>13178</v>
      </c>
      <c r="O104" s="1" t="s">
        <v>102</v>
      </c>
      <c r="P104" s="1" t="s">
        <v>20513</v>
      </c>
      <c r="Q104" s="1" t="s">
        <v>20568</v>
      </c>
      <c r="R104" s="1" t="s">
        <v>14111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6781</v>
      </c>
      <c r="H105" s="1" t="s">
        <v>8399</v>
      </c>
      <c r="I105" s="1" t="s">
        <v>9961</v>
      </c>
      <c r="J105" s="1"/>
      <c r="K105" s="1" t="s">
        <v>20512</v>
      </c>
      <c r="L105" s="1" t="s">
        <v>103</v>
      </c>
      <c r="M105" s="1" t="s">
        <v>11609</v>
      </c>
      <c r="N105" s="1" t="s">
        <v>13178</v>
      </c>
      <c r="O105" s="1" t="s">
        <v>103</v>
      </c>
      <c r="P105" s="1" t="s">
        <v>20513</v>
      </c>
      <c r="Q105" s="1" t="s">
        <v>20569</v>
      </c>
      <c r="R105" s="1" t="s">
        <v>14111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5144</v>
      </c>
      <c r="I106" s="1" t="s">
        <v>9962</v>
      </c>
      <c r="J106" s="1"/>
      <c r="K106" s="1" t="s">
        <v>20512</v>
      </c>
      <c r="L106" s="1" t="s">
        <v>104</v>
      </c>
      <c r="M106" s="1" t="s">
        <v>11610</v>
      </c>
      <c r="N106" s="1" t="s">
        <v>13178</v>
      </c>
      <c r="O106" s="1" t="s">
        <v>104</v>
      </c>
      <c r="P106" s="1" t="s">
        <v>20513</v>
      </c>
      <c r="Q106" s="1" t="s">
        <v>20570</v>
      </c>
      <c r="R106" s="1" t="s">
        <v>14111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8390</v>
      </c>
      <c r="I107" s="1" t="s">
        <v>9963</v>
      </c>
      <c r="J107" s="1"/>
      <c r="K107" s="1" t="s">
        <v>20512</v>
      </c>
      <c r="L107" s="1" t="s">
        <v>105</v>
      </c>
      <c r="M107" s="1" t="s">
        <v>11611</v>
      </c>
      <c r="N107" s="1" t="s">
        <v>13178</v>
      </c>
      <c r="O107" s="1" t="s">
        <v>105</v>
      </c>
      <c r="P107" s="1" t="s">
        <v>20513</v>
      </c>
      <c r="Q107" s="1" t="s">
        <v>20560</v>
      </c>
      <c r="R107" s="1" t="s">
        <v>14111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6784</v>
      </c>
      <c r="H108" s="1" t="s">
        <v>8400</v>
      </c>
      <c r="I108" s="1" t="s">
        <v>9964</v>
      </c>
      <c r="J108" s="1"/>
      <c r="K108" s="1" t="s">
        <v>20512</v>
      </c>
      <c r="L108" s="1" t="s">
        <v>106</v>
      </c>
      <c r="M108" s="1" t="s">
        <v>11612</v>
      </c>
      <c r="N108" s="1" t="s">
        <v>13178</v>
      </c>
      <c r="O108" s="1" t="s">
        <v>106</v>
      </c>
      <c r="P108" s="1" t="s">
        <v>20513</v>
      </c>
      <c r="Q108" s="1" t="s">
        <v>20571</v>
      </c>
      <c r="R108" s="1" t="s">
        <v>14111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8401</v>
      </c>
      <c r="I109" s="1" t="s">
        <v>9965</v>
      </c>
      <c r="J109" s="1"/>
      <c r="K109" s="1" t="s">
        <v>20512</v>
      </c>
      <c r="L109" s="1" t="s">
        <v>107</v>
      </c>
      <c r="M109" s="1" t="s">
        <v>11613</v>
      </c>
      <c r="N109" s="1" t="s">
        <v>13178</v>
      </c>
      <c r="O109" s="1" t="s">
        <v>107</v>
      </c>
      <c r="P109" s="1" t="s">
        <v>20513</v>
      </c>
      <c r="Q109" s="1" t="s">
        <v>20572</v>
      </c>
      <c r="R109" s="1" t="s">
        <v>14111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6786</v>
      </c>
      <c r="H110" s="1" t="s">
        <v>8402</v>
      </c>
      <c r="I110" s="1" t="s">
        <v>9966</v>
      </c>
      <c r="J110" s="1"/>
      <c r="K110" s="1" t="s">
        <v>20512</v>
      </c>
      <c r="L110" s="1" t="s">
        <v>108</v>
      </c>
      <c r="M110" s="1" t="s">
        <v>11614</v>
      </c>
      <c r="N110" s="1" t="s">
        <v>13178</v>
      </c>
      <c r="O110" s="1" t="s">
        <v>108</v>
      </c>
      <c r="P110" s="1" t="s">
        <v>20513</v>
      </c>
      <c r="Q110" s="1" t="s">
        <v>20573</v>
      </c>
      <c r="R110" s="1" t="s">
        <v>14111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8389</v>
      </c>
      <c r="I111" s="1" t="s">
        <v>9967</v>
      </c>
      <c r="J111" s="1"/>
      <c r="K111" s="1" t="s">
        <v>20512</v>
      </c>
      <c r="L111" s="1" t="s">
        <v>109</v>
      </c>
      <c r="M111" s="1" t="s">
        <v>11615</v>
      </c>
      <c r="N111" s="1" t="s">
        <v>13178</v>
      </c>
      <c r="O111" s="1" t="s">
        <v>109</v>
      </c>
      <c r="P111" s="1" t="s">
        <v>20513</v>
      </c>
      <c r="Q111" s="1" t="s">
        <v>20574</v>
      </c>
      <c r="R111" s="1" t="s">
        <v>14111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6788</v>
      </c>
      <c r="H112" s="1" t="s">
        <v>8403</v>
      </c>
      <c r="I112" s="1" t="s">
        <v>9968</v>
      </c>
      <c r="J112" s="1"/>
      <c r="K112" s="1" t="s">
        <v>20512</v>
      </c>
      <c r="L112" s="1" t="s">
        <v>110</v>
      </c>
      <c r="M112" s="1" t="s">
        <v>11616</v>
      </c>
      <c r="N112" s="1" t="s">
        <v>13178</v>
      </c>
      <c r="O112" s="1" t="s">
        <v>110</v>
      </c>
      <c r="P112" s="1" t="s">
        <v>20513</v>
      </c>
      <c r="Q112" s="1" t="s">
        <v>20575</v>
      </c>
      <c r="R112" s="1" t="s">
        <v>14111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6789</v>
      </c>
      <c r="H113" s="1" t="s">
        <v>3498</v>
      </c>
      <c r="I113" s="1" t="s">
        <v>9969</v>
      </c>
      <c r="J113" s="1"/>
      <c r="K113" s="1" t="s">
        <v>20512</v>
      </c>
      <c r="L113" s="1" t="s">
        <v>111</v>
      </c>
      <c r="M113" s="1" t="s">
        <v>11617</v>
      </c>
      <c r="N113" s="1" t="s">
        <v>13178</v>
      </c>
      <c r="O113" s="1" t="s">
        <v>111</v>
      </c>
      <c r="P113" s="1" t="s">
        <v>20513</v>
      </c>
      <c r="Q113" s="1" t="s">
        <v>20576</v>
      </c>
      <c r="R113" s="1" t="s">
        <v>14111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6790</v>
      </c>
      <c r="H114" s="1" t="s">
        <v>8404</v>
      </c>
      <c r="I114" s="1" t="s">
        <v>9970</v>
      </c>
      <c r="J114" s="1"/>
      <c r="K114" s="1" t="s">
        <v>20512</v>
      </c>
      <c r="L114" s="1" t="s">
        <v>112</v>
      </c>
      <c r="M114" s="1" t="s">
        <v>11618</v>
      </c>
      <c r="N114" s="1" t="s">
        <v>13178</v>
      </c>
      <c r="O114" s="1" t="s">
        <v>112</v>
      </c>
      <c r="P114" s="1" t="s">
        <v>20513</v>
      </c>
      <c r="Q114" s="1" t="s">
        <v>20577</v>
      </c>
      <c r="R114" s="1" t="s">
        <v>14111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8394</v>
      </c>
      <c r="I115" s="1" t="s">
        <v>9971</v>
      </c>
      <c r="J115" s="1"/>
      <c r="K115" s="1" t="s">
        <v>20512</v>
      </c>
      <c r="L115" s="1" t="s">
        <v>113</v>
      </c>
      <c r="M115" s="1" t="s">
        <v>11619</v>
      </c>
      <c r="N115" s="1" t="s">
        <v>13178</v>
      </c>
      <c r="O115" s="1" t="s">
        <v>113</v>
      </c>
      <c r="P115" s="1" t="s">
        <v>20513</v>
      </c>
      <c r="Q115" s="1" t="s">
        <v>20564</v>
      </c>
      <c r="R115" s="1" t="s">
        <v>14111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8405</v>
      </c>
      <c r="I116" s="1" t="s">
        <v>9972</v>
      </c>
      <c r="J116" s="1"/>
      <c r="K116" s="1" t="s">
        <v>20512</v>
      </c>
      <c r="L116" s="1" t="s">
        <v>114</v>
      </c>
      <c r="M116" s="1" t="s">
        <v>11620</v>
      </c>
      <c r="N116" s="1" t="s">
        <v>13178</v>
      </c>
      <c r="O116" s="1" t="s">
        <v>114</v>
      </c>
      <c r="P116" s="1" t="s">
        <v>20513</v>
      </c>
      <c r="Q116" s="1" t="s">
        <v>20578</v>
      </c>
      <c r="R116" s="1" t="s">
        <v>14111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6793</v>
      </c>
      <c r="H117" s="1" t="s">
        <v>8406</v>
      </c>
      <c r="I117" s="1" t="s">
        <v>9973</v>
      </c>
      <c r="J117" s="1"/>
      <c r="K117" s="1" t="s">
        <v>20512</v>
      </c>
      <c r="L117" s="1" t="s">
        <v>115</v>
      </c>
      <c r="M117" s="1" t="s">
        <v>11621</v>
      </c>
      <c r="N117" s="1" t="s">
        <v>13178</v>
      </c>
      <c r="O117" s="1" t="s">
        <v>115</v>
      </c>
      <c r="P117" s="1" t="s">
        <v>20513</v>
      </c>
      <c r="Q117" s="1" t="s">
        <v>20579</v>
      </c>
      <c r="R117" s="1" t="s">
        <v>14111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6794</v>
      </c>
      <c r="H118" s="1" t="s">
        <v>8407</v>
      </c>
      <c r="I118" s="1" t="s">
        <v>9974</v>
      </c>
      <c r="J118" s="1"/>
      <c r="K118" s="1" t="s">
        <v>20512</v>
      </c>
      <c r="L118" s="1" t="s">
        <v>116</v>
      </c>
      <c r="M118" s="1" t="s">
        <v>11622</v>
      </c>
      <c r="N118" s="1" t="s">
        <v>13178</v>
      </c>
      <c r="O118" s="1" t="s">
        <v>116</v>
      </c>
      <c r="P118" s="1" t="s">
        <v>20513</v>
      </c>
      <c r="Q118" s="1" t="s">
        <v>20580</v>
      </c>
      <c r="R118" s="1" t="s">
        <v>14111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6795</v>
      </c>
      <c r="H119" s="1" t="s">
        <v>8408</v>
      </c>
      <c r="I119" s="1" t="s">
        <v>9975</v>
      </c>
      <c r="J119" s="1"/>
      <c r="K119" s="1" t="s">
        <v>20512</v>
      </c>
      <c r="L119" s="1" t="s">
        <v>117</v>
      </c>
      <c r="M119" s="1" t="s">
        <v>11623</v>
      </c>
      <c r="N119" s="1" t="s">
        <v>13178</v>
      </c>
      <c r="O119" s="1" t="s">
        <v>117</v>
      </c>
      <c r="P119" s="1" t="s">
        <v>20513</v>
      </c>
      <c r="Q119" s="1" t="s">
        <v>20581</v>
      </c>
      <c r="R119" s="1" t="s">
        <v>14111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3505</v>
      </c>
      <c r="H120" s="1" t="s">
        <v>8409</v>
      </c>
      <c r="I120" s="1" t="s">
        <v>9976</v>
      </c>
      <c r="J120" s="1"/>
      <c r="K120" s="1" t="s">
        <v>20512</v>
      </c>
      <c r="L120" s="1" t="s">
        <v>118</v>
      </c>
      <c r="M120" s="1" t="s">
        <v>11624</v>
      </c>
      <c r="N120" s="1" t="s">
        <v>13178</v>
      </c>
      <c r="O120" s="1" t="s">
        <v>118</v>
      </c>
      <c r="P120" s="1" t="s">
        <v>20513</v>
      </c>
      <c r="Q120" s="1" t="s">
        <v>20582</v>
      </c>
      <c r="R120" s="1" t="s">
        <v>14111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6796</v>
      </c>
      <c r="H121" s="1" t="s">
        <v>8410</v>
      </c>
      <c r="I121" s="1" t="s">
        <v>9977</v>
      </c>
      <c r="J121" s="1"/>
      <c r="K121" s="1" t="s">
        <v>20512</v>
      </c>
      <c r="L121" s="1" t="s">
        <v>119</v>
      </c>
      <c r="M121" s="1" t="s">
        <v>11625</v>
      </c>
      <c r="N121" s="1" t="s">
        <v>13178</v>
      </c>
      <c r="O121" s="1" t="s">
        <v>119</v>
      </c>
      <c r="P121" s="1" t="s">
        <v>20513</v>
      </c>
      <c r="Q121" s="1" t="s">
        <v>20583</v>
      </c>
      <c r="R121" s="1" t="s">
        <v>14111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6797</v>
      </c>
      <c r="H122" s="1" t="s">
        <v>8411</v>
      </c>
      <c r="I122" s="1" t="s">
        <v>9978</v>
      </c>
      <c r="J122" s="1"/>
      <c r="K122" s="1" t="s">
        <v>20512</v>
      </c>
      <c r="L122" s="1" t="s">
        <v>120</v>
      </c>
      <c r="M122" s="1" t="s">
        <v>11626</v>
      </c>
      <c r="N122" s="1" t="s">
        <v>13178</v>
      </c>
      <c r="O122" s="1" t="s">
        <v>120</v>
      </c>
      <c r="P122" s="1" t="s">
        <v>20513</v>
      </c>
      <c r="Q122" s="1" t="s">
        <v>20584</v>
      </c>
      <c r="R122" s="1" t="s">
        <v>14111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6798</v>
      </c>
      <c r="H123" s="1" t="s">
        <v>8412</v>
      </c>
      <c r="I123" s="1" t="s">
        <v>9979</v>
      </c>
      <c r="J123" s="1"/>
      <c r="K123" s="1" t="s">
        <v>20512</v>
      </c>
      <c r="L123" s="1" t="s">
        <v>121</v>
      </c>
      <c r="M123" s="1" t="s">
        <v>11627</v>
      </c>
      <c r="N123" s="1" t="s">
        <v>13178</v>
      </c>
      <c r="O123" s="1" t="s">
        <v>121</v>
      </c>
      <c r="P123" s="1" t="s">
        <v>20513</v>
      </c>
      <c r="Q123" s="1" t="s">
        <v>20585</v>
      </c>
      <c r="R123" s="1" t="s">
        <v>14111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6799</v>
      </c>
      <c r="H124" s="1" t="s">
        <v>8413</v>
      </c>
      <c r="I124" s="1" t="s">
        <v>9980</v>
      </c>
      <c r="J124" s="1"/>
      <c r="K124" s="1" t="s">
        <v>20512</v>
      </c>
      <c r="L124" s="1" t="s">
        <v>122</v>
      </c>
      <c r="M124" s="1" t="s">
        <v>11628</v>
      </c>
      <c r="N124" s="1" t="s">
        <v>13178</v>
      </c>
      <c r="O124" s="1" t="s">
        <v>122</v>
      </c>
      <c r="P124" s="1" t="s">
        <v>20513</v>
      </c>
      <c r="Q124" s="1" t="s">
        <v>20586</v>
      </c>
      <c r="R124" s="1" t="s">
        <v>14111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6800</v>
      </c>
      <c r="H125" s="1" t="s">
        <v>8414</v>
      </c>
      <c r="I125" s="1" t="s">
        <v>9981</v>
      </c>
      <c r="J125" s="1"/>
      <c r="K125" s="1" t="s">
        <v>20512</v>
      </c>
      <c r="L125" s="1" t="s">
        <v>123</v>
      </c>
      <c r="M125" s="1" t="s">
        <v>11629</v>
      </c>
      <c r="N125" s="1" t="s">
        <v>13178</v>
      </c>
      <c r="O125" s="1" t="s">
        <v>123</v>
      </c>
      <c r="P125" s="1" t="s">
        <v>20513</v>
      </c>
      <c r="Q125" s="1" t="s">
        <v>20587</v>
      </c>
      <c r="R125" s="1" t="s">
        <v>14111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6801</v>
      </c>
      <c r="H126" s="1" t="s">
        <v>8415</v>
      </c>
      <c r="I126" s="1" t="s">
        <v>9982</v>
      </c>
      <c r="J126" s="1"/>
      <c r="K126" s="1" t="s">
        <v>20512</v>
      </c>
      <c r="L126" s="1" t="s">
        <v>124</v>
      </c>
      <c r="M126" s="1" t="s">
        <v>11630</v>
      </c>
      <c r="N126" s="1" t="s">
        <v>13178</v>
      </c>
      <c r="O126" s="1" t="s">
        <v>124</v>
      </c>
      <c r="P126" s="1" t="s">
        <v>20513</v>
      </c>
      <c r="Q126" s="1" t="s">
        <v>20588</v>
      </c>
      <c r="R126" s="1" t="s">
        <v>14111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6802</v>
      </c>
      <c r="H127" s="1" t="s">
        <v>8416</v>
      </c>
      <c r="I127" s="1" t="s">
        <v>9983</v>
      </c>
      <c r="J127" s="1"/>
      <c r="K127" s="1" t="s">
        <v>20512</v>
      </c>
      <c r="L127" s="1" t="s">
        <v>125</v>
      </c>
      <c r="M127" s="1" t="s">
        <v>11631</v>
      </c>
      <c r="N127" s="1" t="s">
        <v>13178</v>
      </c>
      <c r="O127" s="1" t="s">
        <v>125</v>
      </c>
      <c r="P127" s="1" t="s">
        <v>20513</v>
      </c>
      <c r="Q127" s="1" t="s">
        <v>20589</v>
      </c>
      <c r="R127" s="1" t="s">
        <v>14111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6803</v>
      </c>
      <c r="H128" s="1" t="s">
        <v>8417</v>
      </c>
      <c r="I128" s="1" t="s">
        <v>9984</v>
      </c>
      <c r="J128" s="1"/>
      <c r="K128" s="1" t="s">
        <v>20512</v>
      </c>
      <c r="L128" s="1" t="s">
        <v>126</v>
      </c>
      <c r="M128" s="1" t="s">
        <v>11632</v>
      </c>
      <c r="N128" s="1" t="s">
        <v>13178</v>
      </c>
      <c r="O128" s="1" t="s">
        <v>126</v>
      </c>
      <c r="P128" s="1" t="s">
        <v>20513</v>
      </c>
      <c r="Q128" s="1" t="s">
        <v>20590</v>
      </c>
      <c r="R128" s="1" t="s">
        <v>14111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6804</v>
      </c>
      <c r="H129" s="1" t="s">
        <v>8416</v>
      </c>
      <c r="I129" s="1" t="s">
        <v>9985</v>
      </c>
      <c r="J129" s="1"/>
      <c r="K129" s="1" t="s">
        <v>20512</v>
      </c>
      <c r="L129" s="1" t="s">
        <v>127</v>
      </c>
      <c r="M129" s="1" t="s">
        <v>11633</v>
      </c>
      <c r="N129" s="1" t="s">
        <v>13178</v>
      </c>
      <c r="O129" s="1" t="s">
        <v>127</v>
      </c>
      <c r="P129" s="1" t="s">
        <v>20513</v>
      </c>
      <c r="Q129" s="1" t="s">
        <v>20589</v>
      </c>
      <c r="R129" s="1" t="s">
        <v>14111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6805</v>
      </c>
      <c r="H130" s="1" t="s">
        <v>8418</v>
      </c>
      <c r="I130" s="1" t="s">
        <v>9986</v>
      </c>
      <c r="J130" s="1"/>
      <c r="K130" s="1" t="s">
        <v>20512</v>
      </c>
      <c r="L130" s="1" t="s">
        <v>128</v>
      </c>
      <c r="M130" s="1" t="s">
        <v>11634</v>
      </c>
      <c r="N130" s="1" t="s">
        <v>13178</v>
      </c>
      <c r="O130" s="1" t="s">
        <v>128</v>
      </c>
      <c r="P130" s="1" t="s">
        <v>20513</v>
      </c>
      <c r="Q130" s="1" t="s">
        <v>20591</v>
      </c>
      <c r="R130" s="1" t="s">
        <v>14111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6806</v>
      </c>
      <c r="H131" s="1" t="s">
        <v>8419</v>
      </c>
      <c r="I131" s="1" t="s">
        <v>9987</v>
      </c>
      <c r="J131" s="1"/>
      <c r="K131" s="1" t="s">
        <v>20512</v>
      </c>
      <c r="L131" s="1" t="s">
        <v>129</v>
      </c>
      <c r="M131" s="1" t="s">
        <v>11635</v>
      </c>
      <c r="N131" s="1" t="s">
        <v>13178</v>
      </c>
      <c r="O131" s="1" t="s">
        <v>129</v>
      </c>
      <c r="P131" s="1" t="s">
        <v>20513</v>
      </c>
      <c r="Q131" s="1" t="s">
        <v>20592</v>
      </c>
      <c r="R131" s="1" t="s">
        <v>14111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6807</v>
      </c>
      <c r="H132" s="1" t="s">
        <v>8420</v>
      </c>
      <c r="I132" s="1" t="s">
        <v>9988</v>
      </c>
      <c r="J132" s="1"/>
      <c r="K132" s="1" t="s">
        <v>20512</v>
      </c>
      <c r="L132" s="1" t="s">
        <v>130</v>
      </c>
      <c r="M132" s="1" t="s">
        <v>11636</v>
      </c>
      <c r="N132" s="1" t="s">
        <v>13178</v>
      </c>
      <c r="O132" s="1" t="s">
        <v>130</v>
      </c>
      <c r="P132" s="1" t="s">
        <v>20513</v>
      </c>
      <c r="Q132" s="1" t="s">
        <v>20593</v>
      </c>
      <c r="R132" s="1" t="s">
        <v>14111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6808</v>
      </c>
      <c r="H133" s="1" t="s">
        <v>8421</v>
      </c>
      <c r="I133" s="1" t="s">
        <v>9989</v>
      </c>
      <c r="J133" s="1"/>
      <c r="K133" s="1" t="s">
        <v>20512</v>
      </c>
      <c r="L133" s="1" t="s">
        <v>131</v>
      </c>
      <c r="M133" s="1" t="s">
        <v>11637</v>
      </c>
      <c r="N133" s="1" t="s">
        <v>13178</v>
      </c>
      <c r="O133" s="1" t="s">
        <v>131</v>
      </c>
      <c r="P133" s="1" t="s">
        <v>20513</v>
      </c>
      <c r="Q133" s="1" t="s">
        <v>20594</v>
      </c>
      <c r="R133" s="1" t="s">
        <v>14111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6809</v>
      </c>
      <c r="H134" s="1" t="s">
        <v>8422</v>
      </c>
      <c r="I134" s="1" t="s">
        <v>9990</v>
      </c>
      <c r="J134" s="1"/>
      <c r="K134" s="1" t="s">
        <v>20512</v>
      </c>
      <c r="L134" s="1" t="s">
        <v>132</v>
      </c>
      <c r="M134" s="1" t="s">
        <v>11638</v>
      </c>
      <c r="N134" s="1" t="s">
        <v>13178</v>
      </c>
      <c r="O134" s="1" t="s">
        <v>132</v>
      </c>
      <c r="P134" s="1" t="s">
        <v>20513</v>
      </c>
      <c r="Q134" s="1" t="s">
        <v>20595</v>
      </c>
      <c r="R134" s="1" t="s">
        <v>14111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6810</v>
      </c>
      <c r="H135" s="1" t="s">
        <v>8423</v>
      </c>
      <c r="I135" s="1" t="s">
        <v>9991</v>
      </c>
      <c r="J135" s="1"/>
      <c r="K135" s="1" t="s">
        <v>20512</v>
      </c>
      <c r="L135" s="1" t="s">
        <v>133</v>
      </c>
      <c r="M135" s="1" t="s">
        <v>11639</v>
      </c>
      <c r="N135" s="1" t="s">
        <v>13178</v>
      </c>
      <c r="O135" s="1" t="s">
        <v>133</v>
      </c>
      <c r="P135" s="1" t="s">
        <v>20513</v>
      </c>
      <c r="Q135" s="1" t="s">
        <v>20596</v>
      </c>
      <c r="R135" s="1" t="s">
        <v>14111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6811</v>
      </c>
      <c r="H136" s="1" t="s">
        <v>8424</v>
      </c>
      <c r="I136" s="1" t="s">
        <v>9992</v>
      </c>
      <c r="J136" s="1"/>
      <c r="K136" s="1" t="s">
        <v>20512</v>
      </c>
      <c r="L136" s="1" t="s">
        <v>134</v>
      </c>
      <c r="M136" s="1" t="s">
        <v>11640</v>
      </c>
      <c r="N136" s="1" t="s">
        <v>13178</v>
      </c>
      <c r="O136" s="1" t="s">
        <v>134</v>
      </c>
      <c r="P136" s="1" t="s">
        <v>20513</v>
      </c>
      <c r="Q136" s="1" t="s">
        <v>20597</v>
      </c>
      <c r="R136" s="1" t="s">
        <v>14111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6812</v>
      </c>
      <c r="H137" s="1" t="s">
        <v>8425</v>
      </c>
      <c r="I137" s="1" t="s">
        <v>9993</v>
      </c>
      <c r="J137" s="1"/>
      <c r="K137" s="1" t="s">
        <v>20512</v>
      </c>
      <c r="L137" s="1" t="s">
        <v>135</v>
      </c>
      <c r="M137" s="1" t="s">
        <v>11641</v>
      </c>
      <c r="N137" s="1" t="s">
        <v>13178</v>
      </c>
      <c r="O137" s="1" t="s">
        <v>135</v>
      </c>
      <c r="P137" s="1" t="s">
        <v>20513</v>
      </c>
      <c r="Q137" s="1" t="s">
        <v>20598</v>
      </c>
      <c r="R137" s="1" t="s">
        <v>14111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6813</v>
      </c>
      <c r="H138" s="1" t="s">
        <v>8426</v>
      </c>
      <c r="I138" s="1" t="s">
        <v>9994</v>
      </c>
      <c r="J138" s="1"/>
      <c r="K138" s="1" t="s">
        <v>20512</v>
      </c>
      <c r="L138" s="1" t="s">
        <v>136</v>
      </c>
      <c r="M138" s="1" t="s">
        <v>11642</v>
      </c>
      <c r="N138" s="1" t="s">
        <v>13178</v>
      </c>
      <c r="O138" s="1" t="s">
        <v>136</v>
      </c>
      <c r="P138" s="1" t="s">
        <v>20513</v>
      </c>
      <c r="Q138" s="1" t="s">
        <v>20599</v>
      </c>
      <c r="R138" s="1" t="s">
        <v>14111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6814</v>
      </c>
      <c r="H139" s="1" t="s">
        <v>8427</v>
      </c>
      <c r="I139" s="1" t="s">
        <v>9995</v>
      </c>
      <c r="J139" s="1"/>
      <c r="K139" s="1" t="s">
        <v>20512</v>
      </c>
      <c r="L139" s="1" t="s">
        <v>137</v>
      </c>
      <c r="M139" s="1" t="s">
        <v>11643</v>
      </c>
      <c r="N139" s="1" t="s">
        <v>13178</v>
      </c>
      <c r="O139" s="1" t="s">
        <v>137</v>
      </c>
      <c r="P139" s="1" t="s">
        <v>20513</v>
      </c>
      <c r="Q139" s="1" t="s">
        <v>20600</v>
      </c>
      <c r="R139" s="1" t="s">
        <v>14111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6815</v>
      </c>
      <c r="H140" s="1" t="s">
        <v>8428</v>
      </c>
      <c r="I140" s="1" t="s">
        <v>9996</v>
      </c>
      <c r="J140" s="1"/>
      <c r="K140" s="1" t="s">
        <v>20512</v>
      </c>
      <c r="L140" s="1" t="s">
        <v>138</v>
      </c>
      <c r="M140" s="1" t="s">
        <v>11644</v>
      </c>
      <c r="N140" s="1" t="s">
        <v>13178</v>
      </c>
      <c r="O140" s="1" t="s">
        <v>138</v>
      </c>
      <c r="P140" s="1" t="s">
        <v>20513</v>
      </c>
      <c r="Q140" s="1" t="s">
        <v>20601</v>
      </c>
      <c r="R140" s="1" t="s">
        <v>14111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6816</v>
      </c>
      <c r="H141" s="1" t="s">
        <v>8412</v>
      </c>
      <c r="I141" s="1" t="s">
        <v>9997</v>
      </c>
      <c r="J141" s="1"/>
      <c r="K141" s="1" t="s">
        <v>20512</v>
      </c>
      <c r="L141" s="1" t="s">
        <v>139</v>
      </c>
      <c r="M141" s="1" t="s">
        <v>11645</v>
      </c>
      <c r="N141" s="1" t="s">
        <v>13178</v>
      </c>
      <c r="O141" s="1" t="s">
        <v>139</v>
      </c>
      <c r="P141" s="1" t="s">
        <v>20513</v>
      </c>
      <c r="Q141" s="1" t="s">
        <v>20585</v>
      </c>
      <c r="R141" s="1" t="s">
        <v>14111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6817</v>
      </c>
      <c r="H142" s="1" t="s">
        <v>8429</v>
      </c>
      <c r="I142" s="1" t="s">
        <v>9998</v>
      </c>
      <c r="J142" s="1"/>
      <c r="K142" s="1" t="s">
        <v>20512</v>
      </c>
      <c r="L142" s="1" t="s">
        <v>140</v>
      </c>
      <c r="M142" s="1" t="s">
        <v>11646</v>
      </c>
      <c r="N142" s="1" t="s">
        <v>13178</v>
      </c>
      <c r="O142" s="1" t="s">
        <v>140</v>
      </c>
      <c r="P142" s="1" t="s">
        <v>20513</v>
      </c>
      <c r="Q142" s="1" t="s">
        <v>20602</v>
      </c>
      <c r="R142" s="1" t="s">
        <v>14111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6818</v>
      </c>
      <c r="H143" s="1" t="s">
        <v>8430</v>
      </c>
      <c r="I143" s="1" t="s">
        <v>9999</v>
      </c>
      <c r="J143" s="1"/>
      <c r="K143" s="1" t="s">
        <v>20512</v>
      </c>
      <c r="L143" s="1" t="s">
        <v>141</v>
      </c>
      <c r="M143" s="1" t="s">
        <v>11647</v>
      </c>
      <c r="N143" s="1" t="s">
        <v>13178</v>
      </c>
      <c r="O143" s="1" t="s">
        <v>141</v>
      </c>
      <c r="P143" s="1" t="s">
        <v>20513</v>
      </c>
      <c r="Q143" s="1" t="s">
        <v>20603</v>
      </c>
      <c r="R143" s="1" t="s">
        <v>14111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6819</v>
      </c>
      <c r="H144" s="1" t="s">
        <v>8431</v>
      </c>
      <c r="I144" s="1" t="s">
        <v>10000</v>
      </c>
      <c r="J144" s="1"/>
      <c r="K144" s="1" t="s">
        <v>20512</v>
      </c>
      <c r="L144" s="1" t="s">
        <v>142</v>
      </c>
      <c r="M144" s="1" t="s">
        <v>11648</v>
      </c>
      <c r="N144" s="1" t="s">
        <v>13178</v>
      </c>
      <c r="O144" s="1" t="s">
        <v>142</v>
      </c>
      <c r="P144" s="1" t="s">
        <v>20513</v>
      </c>
      <c r="Q144" s="1" t="s">
        <v>20604</v>
      </c>
      <c r="R144" s="1" t="s">
        <v>14111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6820</v>
      </c>
      <c r="H145" s="1" t="s">
        <v>8417</v>
      </c>
      <c r="I145" s="1" t="s">
        <v>10001</v>
      </c>
      <c r="J145" s="1"/>
      <c r="K145" s="1" t="s">
        <v>20512</v>
      </c>
      <c r="L145" s="1" t="s">
        <v>143</v>
      </c>
      <c r="M145" s="1" t="s">
        <v>11649</v>
      </c>
      <c r="N145" s="1" t="s">
        <v>13178</v>
      </c>
      <c r="O145" s="1" t="s">
        <v>143</v>
      </c>
      <c r="P145" s="1" t="s">
        <v>20513</v>
      </c>
      <c r="Q145" s="1" t="s">
        <v>20590</v>
      </c>
      <c r="R145" s="1" t="s">
        <v>14111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6821</v>
      </c>
      <c r="H146" s="1" t="s">
        <v>8432</v>
      </c>
      <c r="I146" s="1" t="s">
        <v>10002</v>
      </c>
      <c r="J146" s="1"/>
      <c r="K146" s="1" t="s">
        <v>20512</v>
      </c>
      <c r="L146" s="1" t="s">
        <v>144</v>
      </c>
      <c r="M146" s="1" t="s">
        <v>11650</v>
      </c>
      <c r="N146" s="1" t="s">
        <v>13178</v>
      </c>
      <c r="O146" s="1" t="s">
        <v>144</v>
      </c>
      <c r="P146" s="1" t="s">
        <v>20513</v>
      </c>
      <c r="Q146" s="1" t="s">
        <v>20605</v>
      </c>
      <c r="R146" s="1" t="s">
        <v>14111</v>
      </c>
      <c r="S146" s="1" t="s">
        <v>144</v>
      </c>
      <c r="T146" s="1"/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6822</v>
      </c>
      <c r="H147" s="1" t="s">
        <v>8433</v>
      </c>
      <c r="I147" s="1" t="s">
        <v>10003</v>
      </c>
      <c r="J147" s="1"/>
      <c r="K147" s="1" t="s">
        <v>20512</v>
      </c>
      <c r="L147" s="1" t="s">
        <v>145</v>
      </c>
      <c r="M147" s="1" t="s">
        <v>11651</v>
      </c>
      <c r="N147" s="1" t="s">
        <v>13178</v>
      </c>
      <c r="O147" s="1" t="s">
        <v>145</v>
      </c>
      <c r="P147" s="1" t="s">
        <v>20513</v>
      </c>
      <c r="Q147" s="1" t="s">
        <v>20606</v>
      </c>
      <c r="R147" s="1" t="s">
        <v>14111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6823</v>
      </c>
      <c r="H148" s="1" t="s">
        <v>8434</v>
      </c>
      <c r="I148" s="1" t="s">
        <v>10004</v>
      </c>
      <c r="J148" s="1"/>
      <c r="K148" s="1" t="s">
        <v>20512</v>
      </c>
      <c r="L148" s="1" t="s">
        <v>146</v>
      </c>
      <c r="M148" s="1" t="s">
        <v>11652</v>
      </c>
      <c r="N148" s="1" t="s">
        <v>13178</v>
      </c>
      <c r="O148" s="1" t="s">
        <v>146</v>
      </c>
      <c r="P148" s="1" t="s">
        <v>20513</v>
      </c>
      <c r="Q148" s="1" t="s">
        <v>20607</v>
      </c>
      <c r="R148" s="1" t="s">
        <v>14111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6824</v>
      </c>
      <c r="H149" s="1" t="s">
        <v>8435</v>
      </c>
      <c r="I149" s="1" t="s">
        <v>10005</v>
      </c>
      <c r="J149" s="1"/>
      <c r="K149" s="1" t="s">
        <v>20512</v>
      </c>
      <c r="L149" s="1" t="s">
        <v>147</v>
      </c>
      <c r="M149" s="1" t="s">
        <v>11653</v>
      </c>
      <c r="N149" s="1" t="s">
        <v>13178</v>
      </c>
      <c r="O149" s="1" t="s">
        <v>147</v>
      </c>
      <c r="P149" s="1" t="s">
        <v>20513</v>
      </c>
      <c r="Q149" s="1" t="s">
        <v>20608</v>
      </c>
      <c r="R149" s="1" t="s">
        <v>14111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6825</v>
      </c>
      <c r="H150" s="1" t="s">
        <v>8436</v>
      </c>
      <c r="I150" s="1" t="s">
        <v>10006</v>
      </c>
      <c r="J150" s="1"/>
      <c r="K150" s="1" t="s">
        <v>20512</v>
      </c>
      <c r="L150" s="1" t="s">
        <v>148</v>
      </c>
      <c r="M150" s="1" t="s">
        <v>11654</v>
      </c>
      <c r="N150" s="1" t="s">
        <v>13178</v>
      </c>
      <c r="O150" s="1" t="s">
        <v>148</v>
      </c>
      <c r="P150" s="1" t="s">
        <v>20513</v>
      </c>
      <c r="Q150" s="1" t="s">
        <v>20609</v>
      </c>
      <c r="R150" s="1" t="s">
        <v>14111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6826</v>
      </c>
      <c r="H151" s="1" t="s">
        <v>8437</v>
      </c>
      <c r="I151" s="1" t="s">
        <v>10007</v>
      </c>
      <c r="J151" s="1"/>
      <c r="K151" s="1" t="s">
        <v>20512</v>
      </c>
      <c r="L151" s="1" t="s">
        <v>149</v>
      </c>
      <c r="M151" s="1" t="s">
        <v>11655</v>
      </c>
      <c r="N151" s="1" t="s">
        <v>13178</v>
      </c>
      <c r="O151" s="1" t="s">
        <v>149</v>
      </c>
      <c r="P151" s="1" t="s">
        <v>20513</v>
      </c>
      <c r="Q151" s="1" t="s">
        <v>20610</v>
      </c>
      <c r="R151" s="1" t="s">
        <v>14111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6827</v>
      </c>
      <c r="H152" s="1" t="s">
        <v>8438</v>
      </c>
      <c r="I152" s="1" t="s">
        <v>10008</v>
      </c>
      <c r="J152" s="1"/>
      <c r="K152" s="1" t="s">
        <v>20512</v>
      </c>
      <c r="L152" s="1" t="s">
        <v>150</v>
      </c>
      <c r="M152" s="1" t="s">
        <v>11656</v>
      </c>
      <c r="N152" s="1" t="s">
        <v>13178</v>
      </c>
      <c r="O152" s="1" t="s">
        <v>150</v>
      </c>
      <c r="P152" s="1" t="s">
        <v>20513</v>
      </c>
      <c r="Q152" s="1" t="s">
        <v>20611</v>
      </c>
      <c r="R152" s="1" t="s">
        <v>14111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6828</v>
      </c>
      <c r="H153" s="1" t="s">
        <v>8439</v>
      </c>
      <c r="I153" s="1" t="s">
        <v>10009</v>
      </c>
      <c r="J153" s="1"/>
      <c r="K153" s="1" t="s">
        <v>20512</v>
      </c>
      <c r="L153" s="1" t="s">
        <v>151</v>
      </c>
      <c r="M153" s="1" t="s">
        <v>11657</v>
      </c>
      <c r="N153" s="1" t="s">
        <v>13178</v>
      </c>
      <c r="O153" s="1" t="s">
        <v>151</v>
      </c>
      <c r="P153" s="1" t="s">
        <v>20513</v>
      </c>
      <c r="Q153" s="1" t="s">
        <v>20612</v>
      </c>
      <c r="R153" s="1" t="s">
        <v>14111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6829</v>
      </c>
      <c r="H154" s="1" t="s">
        <v>8440</v>
      </c>
      <c r="I154" s="1" t="s">
        <v>10010</v>
      </c>
      <c r="J154" s="1"/>
      <c r="K154" s="1" t="s">
        <v>20512</v>
      </c>
      <c r="L154" s="1" t="s">
        <v>152</v>
      </c>
      <c r="M154" s="1" t="s">
        <v>11658</v>
      </c>
      <c r="N154" s="1" t="s">
        <v>13178</v>
      </c>
      <c r="O154" s="1" t="s">
        <v>152</v>
      </c>
      <c r="P154" s="1" t="s">
        <v>20513</v>
      </c>
      <c r="Q154" s="1" t="s">
        <v>20613</v>
      </c>
      <c r="R154" s="1" t="s">
        <v>14111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5201</v>
      </c>
      <c r="G155" s="1" t="s">
        <v>3540</v>
      </c>
      <c r="H155" s="1" t="s">
        <v>8441</v>
      </c>
      <c r="I155" s="1" t="s">
        <v>10011</v>
      </c>
      <c r="J155" s="1"/>
      <c r="K155" s="1" t="s">
        <v>20512</v>
      </c>
      <c r="L155" s="1" t="s">
        <v>153</v>
      </c>
      <c r="M155" s="1" t="s">
        <v>11659</v>
      </c>
      <c r="N155" s="1" t="s">
        <v>13178</v>
      </c>
      <c r="O155" s="1" t="s">
        <v>153</v>
      </c>
      <c r="P155" s="1" t="s">
        <v>20513</v>
      </c>
      <c r="Q155" s="1" t="s">
        <v>20614</v>
      </c>
      <c r="R155" s="1" t="s">
        <v>14111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6830</v>
      </c>
      <c r="H156" s="1" t="s">
        <v>8442</v>
      </c>
      <c r="I156" s="1" t="s">
        <v>10012</v>
      </c>
      <c r="J156" s="1"/>
      <c r="K156" s="1" t="s">
        <v>20512</v>
      </c>
      <c r="L156" s="1" t="s">
        <v>154</v>
      </c>
      <c r="M156" s="1" t="s">
        <v>11660</v>
      </c>
      <c r="N156" s="1" t="s">
        <v>13178</v>
      </c>
      <c r="O156" s="1" t="s">
        <v>154</v>
      </c>
      <c r="P156" s="1" t="s">
        <v>20513</v>
      </c>
      <c r="Q156" s="1" t="s">
        <v>20615</v>
      </c>
      <c r="R156" s="1" t="s">
        <v>14111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6831</v>
      </c>
      <c r="H157" s="1" t="s">
        <v>5216</v>
      </c>
      <c r="I157" s="1" t="s">
        <v>10013</v>
      </c>
      <c r="J157" s="1"/>
      <c r="K157" s="1" t="s">
        <v>20512</v>
      </c>
      <c r="L157" s="1" t="s">
        <v>155</v>
      </c>
      <c r="M157" s="1" t="s">
        <v>11661</v>
      </c>
      <c r="N157" s="1" t="s">
        <v>13178</v>
      </c>
      <c r="O157" s="1" t="s">
        <v>155</v>
      </c>
      <c r="P157" s="1" t="s">
        <v>20513</v>
      </c>
      <c r="Q157" s="1" t="s">
        <v>20616</v>
      </c>
      <c r="R157" s="1" t="s">
        <v>14111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6832</v>
      </c>
      <c r="H158" s="1" t="s">
        <v>8443</v>
      </c>
      <c r="I158" s="1" t="s">
        <v>10014</v>
      </c>
      <c r="J158" s="1"/>
      <c r="K158" s="1" t="s">
        <v>20512</v>
      </c>
      <c r="L158" s="1" t="s">
        <v>156</v>
      </c>
      <c r="M158" s="1" t="s">
        <v>11662</v>
      </c>
      <c r="N158" s="1" t="s">
        <v>13178</v>
      </c>
      <c r="O158" s="1" t="s">
        <v>156</v>
      </c>
      <c r="P158" s="1" t="s">
        <v>20513</v>
      </c>
      <c r="Q158" s="1" t="s">
        <v>20617</v>
      </c>
      <c r="R158" s="1" t="s">
        <v>14111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6833</v>
      </c>
      <c r="H159" s="1" t="s">
        <v>8444</v>
      </c>
      <c r="I159" s="1" t="s">
        <v>10015</v>
      </c>
      <c r="J159" s="1"/>
      <c r="K159" s="1" t="s">
        <v>20512</v>
      </c>
      <c r="L159" s="1" t="s">
        <v>157</v>
      </c>
      <c r="M159" s="1" t="s">
        <v>11663</v>
      </c>
      <c r="N159" s="1" t="s">
        <v>13178</v>
      </c>
      <c r="O159" s="1" t="s">
        <v>157</v>
      </c>
      <c r="P159" s="1" t="s">
        <v>20513</v>
      </c>
      <c r="Q159" s="1" t="s">
        <v>20618</v>
      </c>
      <c r="R159" s="1" t="s">
        <v>14111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6834</v>
      </c>
      <c r="H160" s="1" t="s">
        <v>8445</v>
      </c>
      <c r="I160" s="1" t="s">
        <v>10016</v>
      </c>
      <c r="J160" s="1"/>
      <c r="K160" s="1" t="s">
        <v>20512</v>
      </c>
      <c r="L160" s="1" t="s">
        <v>158</v>
      </c>
      <c r="M160" s="1" t="s">
        <v>11664</v>
      </c>
      <c r="N160" s="1" t="s">
        <v>13178</v>
      </c>
      <c r="O160" s="1" t="s">
        <v>158</v>
      </c>
      <c r="P160" s="1" t="s">
        <v>20513</v>
      </c>
      <c r="Q160" s="1" t="s">
        <v>20619</v>
      </c>
      <c r="R160" s="1" t="s">
        <v>14111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6835</v>
      </c>
      <c r="H161" s="1" t="s">
        <v>8446</v>
      </c>
      <c r="I161" s="1" t="s">
        <v>10017</v>
      </c>
      <c r="J161" s="1"/>
      <c r="K161" s="1" t="s">
        <v>20512</v>
      </c>
      <c r="L161" s="1" t="s">
        <v>159</v>
      </c>
      <c r="M161" s="1" t="s">
        <v>11665</v>
      </c>
      <c r="N161" s="1" t="s">
        <v>13178</v>
      </c>
      <c r="O161" s="1" t="s">
        <v>159</v>
      </c>
      <c r="P161" s="1" t="s">
        <v>20513</v>
      </c>
      <c r="Q161" s="1" t="s">
        <v>20620</v>
      </c>
      <c r="R161" s="1" t="s">
        <v>14111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6836</v>
      </c>
      <c r="H162" s="1" t="s">
        <v>8445</v>
      </c>
      <c r="I162" s="1" t="s">
        <v>10018</v>
      </c>
      <c r="J162" s="1"/>
      <c r="K162" s="1" t="s">
        <v>20512</v>
      </c>
      <c r="L162" s="1" t="s">
        <v>160</v>
      </c>
      <c r="M162" s="1" t="s">
        <v>11666</v>
      </c>
      <c r="N162" s="1" t="s">
        <v>13178</v>
      </c>
      <c r="O162" s="1" t="s">
        <v>160</v>
      </c>
      <c r="P162" s="1" t="s">
        <v>20513</v>
      </c>
      <c r="Q162" s="1" t="s">
        <v>20619</v>
      </c>
      <c r="R162" s="1" t="s">
        <v>14111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6837</v>
      </c>
      <c r="H163" s="1" t="s">
        <v>8447</v>
      </c>
      <c r="I163" s="1" t="s">
        <v>10019</v>
      </c>
      <c r="J163" s="1"/>
      <c r="K163" s="1" t="s">
        <v>20512</v>
      </c>
      <c r="L163" s="1" t="s">
        <v>161</v>
      </c>
      <c r="M163" s="1" t="s">
        <v>11667</v>
      </c>
      <c r="N163" s="1" t="s">
        <v>13178</v>
      </c>
      <c r="O163" s="1" t="s">
        <v>161</v>
      </c>
      <c r="P163" s="1" t="s">
        <v>20513</v>
      </c>
      <c r="Q163" s="1" t="s">
        <v>20621</v>
      </c>
      <c r="R163" s="1" t="s">
        <v>14111</v>
      </c>
      <c r="S163" s="1" t="s">
        <v>161</v>
      </c>
      <c r="T163" s="1"/>
      <c r="U163" s="1"/>
      <c r="V163" s="1" t="s">
        <v>14121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6838</v>
      </c>
      <c r="H164" s="1" t="s">
        <v>8448</v>
      </c>
      <c r="I164" s="1" t="s">
        <v>10020</v>
      </c>
      <c r="J164" s="1"/>
      <c r="K164" s="1" t="s">
        <v>20512</v>
      </c>
      <c r="L164" s="1" t="s">
        <v>162</v>
      </c>
      <c r="M164" s="1" t="s">
        <v>11668</v>
      </c>
      <c r="N164" s="1" t="s">
        <v>13178</v>
      </c>
      <c r="O164" s="1" t="s">
        <v>162</v>
      </c>
      <c r="P164" s="1" t="s">
        <v>20513</v>
      </c>
      <c r="Q164" s="1" t="s">
        <v>20622</v>
      </c>
      <c r="R164" s="1" t="s">
        <v>14111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6839</v>
      </c>
      <c r="H165" s="1" t="s">
        <v>6839</v>
      </c>
      <c r="I165" s="1" t="s">
        <v>10021</v>
      </c>
      <c r="J165" s="1"/>
      <c r="K165" s="1" t="s">
        <v>20512</v>
      </c>
      <c r="L165" s="1" t="s">
        <v>163</v>
      </c>
      <c r="M165" s="1" t="s">
        <v>11669</v>
      </c>
      <c r="N165" s="1" t="s">
        <v>13178</v>
      </c>
      <c r="O165" s="1" t="s">
        <v>163</v>
      </c>
      <c r="P165" s="1" t="s">
        <v>20514</v>
      </c>
      <c r="Q165" s="1" t="s">
        <v>20514</v>
      </c>
      <c r="R165" s="1" t="s">
        <v>14111</v>
      </c>
      <c r="S165" s="1" t="s">
        <v>163</v>
      </c>
      <c r="T165" s="1"/>
      <c r="U165" s="1" t="s">
        <v>21589</v>
      </c>
      <c r="V165" s="1" t="s">
        <v>14121</v>
      </c>
      <c r="W165" s="1" t="s">
        <v>163</v>
      </c>
      <c r="X165" s="1" t="s">
        <v>21611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6840</v>
      </c>
      <c r="H166" s="1" t="s">
        <v>8449</v>
      </c>
      <c r="I166" s="1" t="s">
        <v>10022</v>
      </c>
      <c r="J166" s="1"/>
      <c r="K166" s="1" t="s">
        <v>20512</v>
      </c>
      <c r="L166" s="1" t="s">
        <v>164</v>
      </c>
      <c r="M166" s="1" t="s">
        <v>11670</v>
      </c>
      <c r="N166" s="1" t="s">
        <v>13178</v>
      </c>
      <c r="O166" s="1" t="s">
        <v>164</v>
      </c>
      <c r="P166" s="1" t="s">
        <v>20514</v>
      </c>
      <c r="Q166" s="1" t="s">
        <v>20514</v>
      </c>
      <c r="R166" s="1" t="s">
        <v>14111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6841</v>
      </c>
      <c r="H167" s="1" t="s">
        <v>8450</v>
      </c>
      <c r="I167" s="1" t="s">
        <v>10023</v>
      </c>
      <c r="J167" s="1"/>
      <c r="K167" s="1" t="s">
        <v>20512</v>
      </c>
      <c r="L167" s="1" t="s">
        <v>165</v>
      </c>
      <c r="M167" s="1" t="s">
        <v>11671</v>
      </c>
      <c r="N167" s="1" t="s">
        <v>13178</v>
      </c>
      <c r="O167" s="1" t="s">
        <v>165</v>
      </c>
      <c r="P167" s="1" t="s">
        <v>20514</v>
      </c>
      <c r="Q167" s="1" t="s">
        <v>20514</v>
      </c>
      <c r="R167" s="1" t="s">
        <v>14111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6842</v>
      </c>
      <c r="H168" s="1" t="s">
        <v>8451</v>
      </c>
      <c r="I168" s="1" t="s">
        <v>10024</v>
      </c>
      <c r="J168" s="1"/>
      <c r="K168" s="1" t="s">
        <v>20512</v>
      </c>
      <c r="L168" s="1" t="s">
        <v>166</v>
      </c>
      <c r="M168" s="1" t="s">
        <v>11672</v>
      </c>
      <c r="N168" s="1" t="s">
        <v>13178</v>
      </c>
      <c r="O168" s="1" t="s">
        <v>166</v>
      </c>
      <c r="P168" s="1" t="s">
        <v>20514</v>
      </c>
      <c r="Q168" s="1" t="s">
        <v>20514</v>
      </c>
      <c r="R168" s="1" t="s">
        <v>14111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6843</v>
      </c>
      <c r="H169" s="1" t="s">
        <v>8452</v>
      </c>
      <c r="I169" s="1" t="s">
        <v>10025</v>
      </c>
      <c r="J169" s="1"/>
      <c r="K169" s="1" t="s">
        <v>20512</v>
      </c>
      <c r="L169" s="1" t="s">
        <v>167</v>
      </c>
      <c r="M169" s="1" t="s">
        <v>11673</v>
      </c>
      <c r="N169" s="1" t="s">
        <v>13178</v>
      </c>
      <c r="O169" s="1" t="s">
        <v>167</v>
      </c>
      <c r="P169" s="1" t="s">
        <v>20514</v>
      </c>
      <c r="Q169" s="1" t="s">
        <v>20514</v>
      </c>
      <c r="R169" s="1" t="s">
        <v>14111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6844</v>
      </c>
      <c r="H170" s="1" t="s">
        <v>8453</v>
      </c>
      <c r="I170" s="1" t="s">
        <v>10026</v>
      </c>
      <c r="J170" s="1"/>
      <c r="K170" s="1" t="s">
        <v>20512</v>
      </c>
      <c r="L170" s="1" t="s">
        <v>168</v>
      </c>
      <c r="M170" s="1" t="s">
        <v>11674</v>
      </c>
      <c r="N170" s="1" t="s">
        <v>13178</v>
      </c>
      <c r="O170" s="1" t="s">
        <v>168</v>
      </c>
      <c r="P170" s="1" t="s">
        <v>20514</v>
      </c>
      <c r="Q170" s="1" t="s">
        <v>20514</v>
      </c>
      <c r="R170" s="1" t="s">
        <v>14111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5216</v>
      </c>
      <c r="G171" s="1" t="s">
        <v>6845</v>
      </c>
      <c r="H171" s="1" t="s">
        <v>5216</v>
      </c>
      <c r="I171" s="1" t="s">
        <v>10027</v>
      </c>
      <c r="J171" s="1"/>
      <c r="K171" s="1" t="s">
        <v>20512</v>
      </c>
      <c r="L171" s="1" t="s">
        <v>169</v>
      </c>
      <c r="M171" s="1" t="s">
        <v>11675</v>
      </c>
      <c r="N171" s="1" t="s">
        <v>13178</v>
      </c>
      <c r="O171" s="1" t="s">
        <v>169</v>
      </c>
      <c r="P171" s="1" t="s">
        <v>20514</v>
      </c>
      <c r="Q171" s="1" t="s">
        <v>20514</v>
      </c>
      <c r="R171" s="1" t="s">
        <v>14111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6846</v>
      </c>
      <c r="H172" s="1" t="s">
        <v>8454</v>
      </c>
      <c r="I172" s="1" t="s">
        <v>10028</v>
      </c>
      <c r="J172" s="1"/>
      <c r="K172" s="1" t="s">
        <v>20512</v>
      </c>
      <c r="L172" s="1" t="s">
        <v>170</v>
      </c>
      <c r="M172" s="1" t="s">
        <v>11676</v>
      </c>
      <c r="N172" s="1" t="s">
        <v>13178</v>
      </c>
      <c r="O172" s="1" t="s">
        <v>170</v>
      </c>
      <c r="P172" s="1" t="s">
        <v>20514</v>
      </c>
      <c r="Q172" s="1" t="s">
        <v>20514</v>
      </c>
      <c r="R172" s="1" t="s">
        <v>14111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6847</v>
      </c>
      <c r="H173" s="1" t="s">
        <v>8455</v>
      </c>
      <c r="I173" s="1" t="s">
        <v>10029</v>
      </c>
      <c r="J173" s="1"/>
      <c r="K173" s="1" t="s">
        <v>20512</v>
      </c>
      <c r="L173" s="1" t="s">
        <v>171</v>
      </c>
      <c r="M173" s="1" t="s">
        <v>11677</v>
      </c>
      <c r="N173" s="1" t="s">
        <v>13178</v>
      </c>
      <c r="O173" s="1" t="s">
        <v>171</v>
      </c>
      <c r="P173" s="1" t="s">
        <v>20514</v>
      </c>
      <c r="Q173" s="1" t="s">
        <v>20514</v>
      </c>
      <c r="R173" s="1" t="s">
        <v>14111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6848</v>
      </c>
      <c r="H174" s="1" t="s">
        <v>8456</v>
      </c>
      <c r="I174" s="1" t="s">
        <v>10030</v>
      </c>
      <c r="J174" s="1"/>
      <c r="K174" s="1" t="s">
        <v>20512</v>
      </c>
      <c r="L174" s="1" t="s">
        <v>172</v>
      </c>
      <c r="M174" s="1" t="s">
        <v>11678</v>
      </c>
      <c r="N174" s="1" t="s">
        <v>13178</v>
      </c>
      <c r="O174" s="1" t="s">
        <v>172</v>
      </c>
      <c r="P174" s="1" t="s">
        <v>20514</v>
      </c>
      <c r="Q174" s="1" t="s">
        <v>20514</v>
      </c>
      <c r="R174" s="1" t="s">
        <v>14111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6849</v>
      </c>
      <c r="H175" s="1" t="s">
        <v>8457</v>
      </c>
      <c r="I175" s="1" t="s">
        <v>10031</v>
      </c>
      <c r="J175" s="1"/>
      <c r="K175" s="1" t="s">
        <v>20512</v>
      </c>
      <c r="L175" s="1" t="s">
        <v>173</v>
      </c>
      <c r="M175" s="1" t="s">
        <v>11679</v>
      </c>
      <c r="N175" s="1" t="s">
        <v>13178</v>
      </c>
      <c r="O175" s="1" t="s">
        <v>173</v>
      </c>
      <c r="P175" s="1" t="s">
        <v>20514</v>
      </c>
      <c r="Q175" s="1" t="s">
        <v>20514</v>
      </c>
      <c r="R175" s="1" t="s">
        <v>14111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6850</v>
      </c>
      <c r="H176" s="1" t="s">
        <v>8458</v>
      </c>
      <c r="I176" s="1" t="s">
        <v>10032</v>
      </c>
      <c r="J176" s="1"/>
      <c r="K176" s="1" t="s">
        <v>20512</v>
      </c>
      <c r="L176" s="1" t="s">
        <v>174</v>
      </c>
      <c r="M176" s="1" t="s">
        <v>11680</v>
      </c>
      <c r="N176" s="1" t="s">
        <v>13178</v>
      </c>
      <c r="O176" s="1" t="s">
        <v>174</v>
      </c>
      <c r="P176" s="1" t="s">
        <v>20514</v>
      </c>
      <c r="Q176" s="1" t="s">
        <v>20514</v>
      </c>
      <c r="R176" s="1" t="s">
        <v>14111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6851</v>
      </c>
      <c r="H177" s="1" t="s">
        <v>8459</v>
      </c>
      <c r="I177" s="1" t="s">
        <v>10033</v>
      </c>
      <c r="J177" s="1"/>
      <c r="K177" s="1" t="s">
        <v>20512</v>
      </c>
      <c r="L177" s="1" t="s">
        <v>175</v>
      </c>
      <c r="M177" s="1" t="s">
        <v>11681</v>
      </c>
      <c r="N177" s="1" t="s">
        <v>13178</v>
      </c>
      <c r="O177" s="1" t="s">
        <v>175</v>
      </c>
      <c r="P177" s="1" t="s">
        <v>20514</v>
      </c>
      <c r="Q177" s="1" t="s">
        <v>20514</v>
      </c>
      <c r="R177" s="1" t="s">
        <v>14111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6852</v>
      </c>
      <c r="H178" s="1" t="s">
        <v>8460</v>
      </c>
      <c r="I178" s="1" t="s">
        <v>10034</v>
      </c>
      <c r="J178" s="1"/>
      <c r="K178" s="1" t="s">
        <v>20512</v>
      </c>
      <c r="L178" s="1" t="s">
        <v>176</v>
      </c>
      <c r="M178" s="1" t="s">
        <v>11682</v>
      </c>
      <c r="N178" s="1" t="s">
        <v>13178</v>
      </c>
      <c r="O178" s="1" t="s">
        <v>176</v>
      </c>
      <c r="P178" s="1" t="s">
        <v>20514</v>
      </c>
      <c r="Q178" s="1" t="s">
        <v>20514</v>
      </c>
      <c r="R178" s="1" t="s">
        <v>14111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6853</v>
      </c>
      <c r="H179" s="1" t="s">
        <v>8461</v>
      </c>
      <c r="I179" s="1" t="s">
        <v>10035</v>
      </c>
      <c r="J179" s="1"/>
      <c r="K179" s="1" t="s">
        <v>20512</v>
      </c>
      <c r="L179" s="1" t="s">
        <v>177</v>
      </c>
      <c r="M179" s="1" t="s">
        <v>11683</v>
      </c>
      <c r="N179" s="1" t="s">
        <v>13178</v>
      </c>
      <c r="O179" s="1" t="s">
        <v>177</v>
      </c>
      <c r="P179" s="1" t="s">
        <v>20514</v>
      </c>
      <c r="Q179" s="1" t="s">
        <v>20514</v>
      </c>
      <c r="R179" s="1" t="s">
        <v>14111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6854</v>
      </c>
      <c r="H180" s="1" t="s">
        <v>8462</v>
      </c>
      <c r="I180" s="1" t="s">
        <v>10036</v>
      </c>
      <c r="J180" s="1"/>
      <c r="K180" s="1" t="s">
        <v>20512</v>
      </c>
      <c r="L180" s="1" t="s">
        <v>178</v>
      </c>
      <c r="M180" s="1" t="s">
        <v>11684</v>
      </c>
      <c r="N180" s="1" t="s">
        <v>13178</v>
      </c>
      <c r="O180" s="1" t="s">
        <v>178</v>
      </c>
      <c r="P180" s="1" t="s">
        <v>20514</v>
      </c>
      <c r="Q180" s="1" t="s">
        <v>20514</v>
      </c>
      <c r="R180" s="1" t="s">
        <v>14111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6855</v>
      </c>
      <c r="H181" s="1" t="s">
        <v>8463</v>
      </c>
      <c r="I181" s="1" t="s">
        <v>10037</v>
      </c>
      <c r="J181" s="1"/>
      <c r="K181" s="1" t="s">
        <v>20512</v>
      </c>
      <c r="L181" s="1" t="s">
        <v>179</v>
      </c>
      <c r="M181" s="1" t="s">
        <v>11685</v>
      </c>
      <c r="N181" s="1" t="s">
        <v>13178</v>
      </c>
      <c r="O181" s="1" t="s">
        <v>179</v>
      </c>
      <c r="P181" s="1" t="s">
        <v>20514</v>
      </c>
      <c r="Q181" s="1" t="s">
        <v>20514</v>
      </c>
      <c r="R181" s="1" t="s">
        <v>14111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6856</v>
      </c>
      <c r="H182" s="1" t="s">
        <v>8464</v>
      </c>
      <c r="I182" s="1" t="s">
        <v>10038</v>
      </c>
      <c r="J182" s="1"/>
      <c r="K182" s="1" t="s">
        <v>20512</v>
      </c>
      <c r="L182" s="1" t="s">
        <v>180</v>
      </c>
      <c r="M182" s="1" t="s">
        <v>11686</v>
      </c>
      <c r="N182" s="1" t="s">
        <v>13178</v>
      </c>
      <c r="O182" s="1" t="s">
        <v>180</v>
      </c>
      <c r="P182" s="1" t="s">
        <v>20514</v>
      </c>
      <c r="Q182" s="1" t="s">
        <v>20514</v>
      </c>
      <c r="R182" s="1" t="s">
        <v>14111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6857</v>
      </c>
      <c r="H183" s="1" t="s">
        <v>8465</v>
      </c>
      <c r="I183" s="1" t="s">
        <v>10039</v>
      </c>
      <c r="J183" s="1"/>
      <c r="K183" s="1" t="s">
        <v>20512</v>
      </c>
      <c r="L183" s="1" t="s">
        <v>181</v>
      </c>
      <c r="M183" s="1" t="s">
        <v>11687</v>
      </c>
      <c r="N183" s="1" t="s">
        <v>13178</v>
      </c>
      <c r="O183" s="1" t="s">
        <v>181</v>
      </c>
      <c r="P183" s="1" t="s">
        <v>20514</v>
      </c>
      <c r="Q183" s="1" t="s">
        <v>20514</v>
      </c>
      <c r="R183" s="1" t="s">
        <v>14111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6858</v>
      </c>
      <c r="H184" s="1" t="s">
        <v>8466</v>
      </c>
      <c r="I184" s="1" t="s">
        <v>10040</v>
      </c>
      <c r="J184" s="1"/>
      <c r="K184" s="1" t="s">
        <v>20512</v>
      </c>
      <c r="L184" s="1" t="s">
        <v>182</v>
      </c>
      <c r="M184" s="1" t="s">
        <v>11688</v>
      </c>
      <c r="N184" s="1" t="s">
        <v>13178</v>
      </c>
      <c r="O184" s="1" t="s">
        <v>182</v>
      </c>
      <c r="P184" s="1" t="s">
        <v>20514</v>
      </c>
      <c r="Q184" s="1" t="s">
        <v>20514</v>
      </c>
      <c r="R184" s="1" t="s">
        <v>14111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6859</v>
      </c>
      <c r="H185" s="1" t="s">
        <v>8467</v>
      </c>
      <c r="I185" s="1" t="s">
        <v>10041</v>
      </c>
      <c r="J185" s="1"/>
      <c r="K185" s="1" t="s">
        <v>20512</v>
      </c>
      <c r="L185" s="1" t="s">
        <v>183</v>
      </c>
      <c r="M185" s="1" t="s">
        <v>11689</v>
      </c>
      <c r="N185" s="1" t="s">
        <v>13178</v>
      </c>
      <c r="O185" s="1" t="s">
        <v>183</v>
      </c>
      <c r="P185" s="1" t="s">
        <v>20514</v>
      </c>
      <c r="Q185" s="1" t="s">
        <v>20514</v>
      </c>
      <c r="R185" s="1" t="s">
        <v>14111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6860</v>
      </c>
      <c r="H186" s="1" t="s">
        <v>8468</v>
      </c>
      <c r="I186" s="1" t="s">
        <v>10042</v>
      </c>
      <c r="J186" s="1"/>
      <c r="K186" s="1" t="s">
        <v>20512</v>
      </c>
      <c r="L186" s="1" t="s">
        <v>184</v>
      </c>
      <c r="M186" s="1" t="s">
        <v>11690</v>
      </c>
      <c r="N186" s="1" t="s">
        <v>13178</v>
      </c>
      <c r="O186" s="1" t="s">
        <v>184</v>
      </c>
      <c r="P186" s="1" t="s">
        <v>20514</v>
      </c>
      <c r="Q186" s="1" t="s">
        <v>20514</v>
      </c>
      <c r="R186" s="1" t="s">
        <v>14111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6861</v>
      </c>
      <c r="H187" s="1" t="s">
        <v>8443</v>
      </c>
      <c r="I187" s="1" t="s">
        <v>10043</v>
      </c>
      <c r="J187" s="1"/>
      <c r="K187" s="1" t="s">
        <v>20512</v>
      </c>
      <c r="L187" s="1" t="s">
        <v>185</v>
      </c>
      <c r="M187" s="1" t="s">
        <v>11691</v>
      </c>
      <c r="N187" s="1" t="s">
        <v>13178</v>
      </c>
      <c r="O187" s="1" t="s">
        <v>185</v>
      </c>
      <c r="P187" s="1" t="s">
        <v>20514</v>
      </c>
      <c r="Q187" s="1" t="s">
        <v>20514</v>
      </c>
      <c r="R187" s="1" t="s">
        <v>14111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6862</v>
      </c>
      <c r="H188" s="1" t="s">
        <v>8469</v>
      </c>
      <c r="I188" s="1" t="s">
        <v>10044</v>
      </c>
      <c r="J188" s="1"/>
      <c r="K188" s="1" t="s">
        <v>20512</v>
      </c>
      <c r="L188" s="1" t="s">
        <v>186</v>
      </c>
      <c r="M188" s="1" t="s">
        <v>11692</v>
      </c>
      <c r="N188" s="1" t="s">
        <v>13178</v>
      </c>
      <c r="O188" s="1" t="s">
        <v>186</v>
      </c>
      <c r="P188" s="1" t="s">
        <v>20514</v>
      </c>
      <c r="Q188" s="1" t="s">
        <v>20514</v>
      </c>
      <c r="R188" s="1" t="s">
        <v>14111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6863</v>
      </c>
      <c r="H189" s="1" t="s">
        <v>8470</v>
      </c>
      <c r="I189" s="1" t="s">
        <v>10045</v>
      </c>
      <c r="J189" s="1"/>
      <c r="K189" s="1" t="s">
        <v>20512</v>
      </c>
      <c r="L189" s="1" t="s">
        <v>187</v>
      </c>
      <c r="M189" s="1" t="s">
        <v>11693</v>
      </c>
      <c r="N189" s="1" t="s">
        <v>13178</v>
      </c>
      <c r="O189" s="1" t="s">
        <v>187</v>
      </c>
      <c r="P189" s="1" t="s">
        <v>20514</v>
      </c>
      <c r="Q189" s="1" t="s">
        <v>20514</v>
      </c>
      <c r="R189" s="1" t="s">
        <v>14111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6864</v>
      </c>
      <c r="H190" s="1" t="s">
        <v>8471</v>
      </c>
      <c r="I190" s="1" t="s">
        <v>10046</v>
      </c>
      <c r="J190" s="1"/>
      <c r="K190" s="1" t="s">
        <v>20512</v>
      </c>
      <c r="L190" s="1" t="s">
        <v>188</v>
      </c>
      <c r="M190" s="1" t="s">
        <v>11694</v>
      </c>
      <c r="N190" s="1" t="s">
        <v>13178</v>
      </c>
      <c r="O190" s="1" t="s">
        <v>188</v>
      </c>
      <c r="P190" s="1" t="s">
        <v>20514</v>
      </c>
      <c r="Q190" s="1" t="s">
        <v>20514</v>
      </c>
      <c r="R190" s="1" t="s">
        <v>14111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6865</v>
      </c>
      <c r="H191" s="1" t="s">
        <v>8472</v>
      </c>
      <c r="I191" s="1" t="s">
        <v>10047</v>
      </c>
      <c r="J191" s="1"/>
      <c r="K191" s="1" t="s">
        <v>20512</v>
      </c>
      <c r="L191" s="1" t="s">
        <v>189</v>
      </c>
      <c r="M191" s="1" t="s">
        <v>11695</v>
      </c>
      <c r="N191" s="1" t="s">
        <v>13178</v>
      </c>
      <c r="O191" s="1" t="s">
        <v>189</v>
      </c>
      <c r="P191" s="1" t="s">
        <v>20514</v>
      </c>
      <c r="Q191" s="1" t="s">
        <v>20514</v>
      </c>
      <c r="R191" s="1" t="s">
        <v>14111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6866</v>
      </c>
      <c r="H192" s="1" t="s">
        <v>5237</v>
      </c>
      <c r="I192" s="1" t="s">
        <v>10048</v>
      </c>
      <c r="J192" s="1"/>
      <c r="K192" s="1" t="s">
        <v>20512</v>
      </c>
      <c r="L192" s="1" t="s">
        <v>190</v>
      </c>
      <c r="M192" s="1" t="s">
        <v>11696</v>
      </c>
      <c r="N192" s="1" t="s">
        <v>13178</v>
      </c>
      <c r="O192" s="1" t="s">
        <v>190</v>
      </c>
      <c r="P192" s="1" t="s">
        <v>20514</v>
      </c>
      <c r="Q192" s="1" t="s">
        <v>20514</v>
      </c>
      <c r="R192" s="1" t="s">
        <v>14111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3578</v>
      </c>
      <c r="H193" s="1" t="s">
        <v>8473</v>
      </c>
      <c r="I193" s="1" t="s">
        <v>10049</v>
      </c>
      <c r="J193" s="1"/>
      <c r="K193" s="1" t="s">
        <v>20512</v>
      </c>
      <c r="L193" s="1" t="s">
        <v>191</v>
      </c>
      <c r="M193" s="1" t="s">
        <v>11697</v>
      </c>
      <c r="N193" s="1" t="s">
        <v>13178</v>
      </c>
      <c r="O193" s="1" t="s">
        <v>191</v>
      </c>
      <c r="P193" s="1" t="s">
        <v>20514</v>
      </c>
      <c r="Q193" s="1" t="s">
        <v>20514</v>
      </c>
      <c r="R193" s="1" t="s">
        <v>14111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6867</v>
      </c>
      <c r="H194" s="1" t="s">
        <v>8474</v>
      </c>
      <c r="I194" s="1" t="s">
        <v>10050</v>
      </c>
      <c r="J194" s="1"/>
      <c r="K194" s="1" t="s">
        <v>20512</v>
      </c>
      <c r="L194" s="1" t="s">
        <v>192</v>
      </c>
      <c r="M194" s="1" t="s">
        <v>11698</v>
      </c>
      <c r="N194" s="1" t="s">
        <v>13178</v>
      </c>
      <c r="O194" s="1" t="s">
        <v>192</v>
      </c>
      <c r="P194" s="1" t="s">
        <v>20514</v>
      </c>
      <c r="Q194" s="1" t="s">
        <v>20514</v>
      </c>
      <c r="R194" s="1" t="s">
        <v>14111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6868</v>
      </c>
      <c r="H195" s="1" t="s">
        <v>8475</v>
      </c>
      <c r="I195" s="1" t="s">
        <v>10051</v>
      </c>
      <c r="J195" s="1"/>
      <c r="K195" s="1" t="s">
        <v>20512</v>
      </c>
      <c r="L195" s="1" t="s">
        <v>193</v>
      </c>
      <c r="M195" s="1" t="s">
        <v>11699</v>
      </c>
      <c r="N195" s="1" t="s">
        <v>13178</v>
      </c>
      <c r="O195" s="1" t="s">
        <v>193</v>
      </c>
      <c r="P195" s="1" t="s">
        <v>20514</v>
      </c>
      <c r="Q195" s="1" t="s">
        <v>20514</v>
      </c>
      <c r="R195" s="1" t="s">
        <v>14111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6869</v>
      </c>
      <c r="H196" s="1" t="s">
        <v>8476</v>
      </c>
      <c r="I196" s="1" t="s">
        <v>10052</v>
      </c>
      <c r="J196" s="1"/>
      <c r="K196" s="1" t="s">
        <v>20512</v>
      </c>
      <c r="L196" s="1" t="s">
        <v>194</v>
      </c>
      <c r="M196" s="1" t="s">
        <v>11700</v>
      </c>
      <c r="N196" s="1" t="s">
        <v>13178</v>
      </c>
      <c r="O196" s="1" t="s">
        <v>194</v>
      </c>
      <c r="P196" s="1" t="s">
        <v>20514</v>
      </c>
      <c r="Q196" s="1" t="s">
        <v>20514</v>
      </c>
      <c r="R196" s="1" t="s">
        <v>14111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6870</v>
      </c>
      <c r="H197" s="1" t="s">
        <v>8476</v>
      </c>
      <c r="I197" s="1" t="s">
        <v>10053</v>
      </c>
      <c r="J197" s="1"/>
      <c r="K197" s="1" t="s">
        <v>20512</v>
      </c>
      <c r="L197" s="1" t="s">
        <v>195</v>
      </c>
      <c r="M197" s="1" t="s">
        <v>11701</v>
      </c>
      <c r="N197" s="1" t="s">
        <v>13178</v>
      </c>
      <c r="O197" s="1" t="s">
        <v>195</v>
      </c>
      <c r="P197" s="1" t="s">
        <v>20515</v>
      </c>
      <c r="Q197" s="1" t="s">
        <v>20623</v>
      </c>
      <c r="R197" s="1" t="s">
        <v>14111</v>
      </c>
      <c r="S197" s="1" t="s">
        <v>195</v>
      </c>
      <c r="T197" s="1" t="s">
        <v>21568</v>
      </c>
      <c r="U197" s="1"/>
      <c r="V197" s="1" t="s">
        <v>14121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6871</v>
      </c>
      <c r="H198" s="1" t="s">
        <v>8477</v>
      </c>
      <c r="I198" s="1" t="s">
        <v>10054</v>
      </c>
      <c r="J198" s="1"/>
      <c r="K198" s="1" t="s">
        <v>20512</v>
      </c>
      <c r="L198" s="1" t="s">
        <v>196</v>
      </c>
      <c r="M198" s="1" t="s">
        <v>11702</v>
      </c>
      <c r="N198" s="1" t="s">
        <v>13178</v>
      </c>
      <c r="O198" s="1" t="s">
        <v>196</v>
      </c>
      <c r="P198" s="1" t="s">
        <v>20515</v>
      </c>
      <c r="Q198" s="1" t="s">
        <v>20624</v>
      </c>
      <c r="R198" s="1" t="s">
        <v>14111</v>
      </c>
      <c r="S198" s="1" t="s">
        <v>196</v>
      </c>
      <c r="T198" s="1"/>
      <c r="U198" s="1"/>
      <c r="V198" s="1" t="s">
        <v>14121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6872</v>
      </c>
      <c r="H199" s="1" t="s">
        <v>8478</v>
      </c>
      <c r="I199" s="1" t="s">
        <v>10055</v>
      </c>
      <c r="J199" s="1"/>
      <c r="K199" s="1" t="s">
        <v>20512</v>
      </c>
      <c r="L199" s="1" t="s">
        <v>197</v>
      </c>
      <c r="M199" s="1" t="s">
        <v>11703</v>
      </c>
      <c r="N199" s="1" t="s">
        <v>13178</v>
      </c>
      <c r="O199" s="1" t="s">
        <v>197</v>
      </c>
      <c r="P199" s="1" t="s">
        <v>20515</v>
      </c>
      <c r="Q199" s="1" t="s">
        <v>20625</v>
      </c>
      <c r="R199" s="1" t="s">
        <v>14111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6873</v>
      </c>
      <c r="H200" s="1" t="s">
        <v>8479</v>
      </c>
      <c r="I200" s="1" t="s">
        <v>10056</v>
      </c>
      <c r="J200" s="1"/>
      <c r="K200" s="1" t="s">
        <v>20512</v>
      </c>
      <c r="L200" s="1" t="s">
        <v>198</v>
      </c>
      <c r="M200" s="1" t="s">
        <v>11704</v>
      </c>
      <c r="N200" s="1" t="s">
        <v>13178</v>
      </c>
      <c r="O200" s="1" t="s">
        <v>198</v>
      </c>
      <c r="P200" s="1" t="s">
        <v>20515</v>
      </c>
      <c r="Q200" s="1" t="s">
        <v>20626</v>
      </c>
      <c r="R200" s="1" t="s">
        <v>14111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6874</v>
      </c>
      <c r="H201" s="1" t="s">
        <v>8480</v>
      </c>
      <c r="I201" s="1" t="s">
        <v>10057</v>
      </c>
      <c r="J201" s="1"/>
      <c r="K201" s="1" t="s">
        <v>20512</v>
      </c>
      <c r="L201" s="1" t="s">
        <v>199</v>
      </c>
      <c r="M201" s="1" t="s">
        <v>11705</v>
      </c>
      <c r="N201" s="1" t="s">
        <v>13178</v>
      </c>
      <c r="O201" s="1" t="s">
        <v>199</v>
      </c>
      <c r="P201" s="1" t="s">
        <v>20515</v>
      </c>
      <c r="Q201" s="1" t="s">
        <v>20627</v>
      </c>
      <c r="R201" s="1" t="s">
        <v>14111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6875</v>
      </c>
      <c r="H202" s="1" t="s">
        <v>8481</v>
      </c>
      <c r="I202" s="1" t="s">
        <v>10058</v>
      </c>
      <c r="J202" s="1"/>
      <c r="K202" s="1" t="s">
        <v>20512</v>
      </c>
      <c r="L202" s="1" t="s">
        <v>200</v>
      </c>
      <c r="M202" s="1" t="s">
        <v>11706</v>
      </c>
      <c r="N202" s="1" t="s">
        <v>13178</v>
      </c>
      <c r="O202" s="1" t="s">
        <v>200</v>
      </c>
      <c r="P202" s="1" t="s">
        <v>20515</v>
      </c>
      <c r="Q202" s="1" t="s">
        <v>20628</v>
      </c>
      <c r="R202" s="1" t="s">
        <v>14111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6876</v>
      </c>
      <c r="H203" s="1" t="s">
        <v>8452</v>
      </c>
      <c r="I203" s="1" t="s">
        <v>10059</v>
      </c>
      <c r="J203" s="1"/>
      <c r="K203" s="1" t="s">
        <v>20512</v>
      </c>
      <c r="L203" s="1" t="s">
        <v>201</v>
      </c>
      <c r="M203" s="1" t="s">
        <v>11707</v>
      </c>
      <c r="N203" s="1" t="s">
        <v>13178</v>
      </c>
      <c r="O203" s="1" t="s">
        <v>201</v>
      </c>
      <c r="P203" s="1" t="s">
        <v>20515</v>
      </c>
      <c r="Q203" s="1" t="s">
        <v>20629</v>
      </c>
      <c r="R203" s="1" t="s">
        <v>14111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6877</v>
      </c>
      <c r="H204" s="1" t="s">
        <v>8482</v>
      </c>
      <c r="I204" s="1" t="s">
        <v>10060</v>
      </c>
      <c r="J204" s="1"/>
      <c r="K204" s="1" t="s">
        <v>20512</v>
      </c>
      <c r="L204" s="1" t="s">
        <v>202</v>
      </c>
      <c r="M204" s="1" t="s">
        <v>11708</v>
      </c>
      <c r="N204" s="1" t="s">
        <v>13178</v>
      </c>
      <c r="O204" s="1" t="s">
        <v>202</v>
      </c>
      <c r="P204" s="1" t="s">
        <v>20515</v>
      </c>
      <c r="Q204" s="1" t="s">
        <v>20630</v>
      </c>
      <c r="R204" s="1" t="s">
        <v>14111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6878</v>
      </c>
      <c r="H205" s="1" t="s">
        <v>8483</v>
      </c>
      <c r="I205" s="1" t="s">
        <v>10061</v>
      </c>
      <c r="J205" s="1"/>
      <c r="K205" s="1" t="s">
        <v>20512</v>
      </c>
      <c r="L205" s="1" t="s">
        <v>203</v>
      </c>
      <c r="M205" s="1" t="s">
        <v>11709</v>
      </c>
      <c r="N205" s="1" t="s">
        <v>13178</v>
      </c>
      <c r="O205" s="1" t="s">
        <v>203</v>
      </c>
      <c r="P205" s="1" t="s">
        <v>20515</v>
      </c>
      <c r="Q205" s="1" t="s">
        <v>20631</v>
      </c>
      <c r="R205" s="1" t="s">
        <v>14111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6879</v>
      </c>
      <c r="H206" s="1" t="s">
        <v>8484</v>
      </c>
      <c r="I206" s="1" t="s">
        <v>10062</v>
      </c>
      <c r="J206" s="1"/>
      <c r="K206" s="1" t="s">
        <v>20512</v>
      </c>
      <c r="L206" s="1" t="s">
        <v>204</v>
      </c>
      <c r="M206" s="1" t="s">
        <v>11710</v>
      </c>
      <c r="N206" s="1" t="s">
        <v>13178</v>
      </c>
      <c r="O206" s="1" t="s">
        <v>204</v>
      </c>
      <c r="P206" s="1" t="s">
        <v>20515</v>
      </c>
      <c r="Q206" s="1" t="s">
        <v>20632</v>
      </c>
      <c r="R206" s="1" t="s">
        <v>14111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6880</v>
      </c>
      <c r="H207" s="1" t="s">
        <v>8485</v>
      </c>
      <c r="I207" s="1" t="s">
        <v>10063</v>
      </c>
      <c r="J207" s="1"/>
      <c r="K207" s="1" t="s">
        <v>20512</v>
      </c>
      <c r="L207" s="1" t="s">
        <v>205</v>
      </c>
      <c r="M207" s="1" t="s">
        <v>11711</v>
      </c>
      <c r="N207" s="1" t="s">
        <v>13178</v>
      </c>
      <c r="O207" s="1" t="s">
        <v>205</v>
      </c>
      <c r="P207" s="1" t="s">
        <v>20515</v>
      </c>
      <c r="Q207" s="1" t="s">
        <v>20633</v>
      </c>
      <c r="R207" s="1" t="s">
        <v>14111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6881</v>
      </c>
      <c r="H208" s="1" t="s">
        <v>8457</v>
      </c>
      <c r="I208" s="1" t="s">
        <v>10064</v>
      </c>
      <c r="J208" s="1"/>
      <c r="K208" s="1" t="s">
        <v>20512</v>
      </c>
      <c r="L208" s="1" t="s">
        <v>206</v>
      </c>
      <c r="M208" s="1" t="s">
        <v>11712</v>
      </c>
      <c r="N208" s="1" t="s">
        <v>13178</v>
      </c>
      <c r="O208" s="1" t="s">
        <v>206</v>
      </c>
      <c r="P208" s="1" t="s">
        <v>20515</v>
      </c>
      <c r="Q208" s="1" t="s">
        <v>20634</v>
      </c>
      <c r="R208" s="1" t="s">
        <v>14111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6882</v>
      </c>
      <c r="H209" s="1" t="s">
        <v>8486</v>
      </c>
      <c r="I209" s="1" t="s">
        <v>10065</v>
      </c>
      <c r="J209" s="1"/>
      <c r="K209" s="1" t="s">
        <v>20512</v>
      </c>
      <c r="L209" s="1" t="s">
        <v>207</v>
      </c>
      <c r="M209" s="1" t="s">
        <v>11713</v>
      </c>
      <c r="N209" s="1" t="s">
        <v>13178</v>
      </c>
      <c r="O209" s="1" t="s">
        <v>207</v>
      </c>
      <c r="P209" s="1" t="s">
        <v>20515</v>
      </c>
      <c r="Q209" s="1" t="s">
        <v>20635</v>
      </c>
      <c r="R209" s="1" t="s">
        <v>14111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6883</v>
      </c>
      <c r="H210" s="1" t="s">
        <v>8478</v>
      </c>
      <c r="I210" s="1" t="s">
        <v>10066</v>
      </c>
      <c r="J210" s="1"/>
      <c r="K210" s="1" t="s">
        <v>20512</v>
      </c>
      <c r="L210" s="1" t="s">
        <v>208</v>
      </c>
      <c r="M210" s="1" t="s">
        <v>11714</v>
      </c>
      <c r="N210" s="1" t="s">
        <v>13178</v>
      </c>
      <c r="O210" s="1" t="s">
        <v>208</v>
      </c>
      <c r="P210" s="1" t="s">
        <v>20515</v>
      </c>
      <c r="Q210" s="1" t="s">
        <v>20625</v>
      </c>
      <c r="R210" s="1" t="s">
        <v>14111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8487</v>
      </c>
      <c r="I211" s="1" t="s">
        <v>10067</v>
      </c>
      <c r="J211" s="1"/>
      <c r="K211" s="1" t="s">
        <v>20512</v>
      </c>
      <c r="L211" s="1" t="s">
        <v>209</v>
      </c>
      <c r="M211" s="1" t="s">
        <v>11715</v>
      </c>
      <c r="N211" s="1" t="s">
        <v>13178</v>
      </c>
      <c r="O211" s="1" t="s">
        <v>209</v>
      </c>
      <c r="P211" s="1" t="s">
        <v>20515</v>
      </c>
      <c r="Q211" s="1" t="s">
        <v>20636</v>
      </c>
      <c r="R211" s="1" t="s">
        <v>14111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8488</v>
      </c>
      <c r="I212" s="1" t="s">
        <v>10068</v>
      </c>
      <c r="J212" s="1"/>
      <c r="K212" s="1" t="s">
        <v>20512</v>
      </c>
      <c r="L212" s="1" t="s">
        <v>210</v>
      </c>
      <c r="M212" s="1" t="s">
        <v>11716</v>
      </c>
      <c r="N212" s="1" t="s">
        <v>13178</v>
      </c>
      <c r="O212" s="1" t="s">
        <v>210</v>
      </c>
      <c r="P212" s="1" t="s">
        <v>20515</v>
      </c>
      <c r="Q212" s="1" t="s">
        <v>20637</v>
      </c>
      <c r="R212" s="1" t="s">
        <v>14111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6886</v>
      </c>
      <c r="H213" s="1" t="s">
        <v>8489</v>
      </c>
      <c r="I213" s="1" t="s">
        <v>10069</v>
      </c>
      <c r="J213" s="1"/>
      <c r="K213" s="1" t="s">
        <v>20512</v>
      </c>
      <c r="L213" s="1" t="s">
        <v>211</v>
      </c>
      <c r="M213" s="1" t="s">
        <v>11717</v>
      </c>
      <c r="N213" s="1" t="s">
        <v>13178</v>
      </c>
      <c r="O213" s="1" t="s">
        <v>211</v>
      </c>
      <c r="P213" s="1" t="s">
        <v>20515</v>
      </c>
      <c r="Q213" s="1" t="s">
        <v>20638</v>
      </c>
      <c r="R213" s="1" t="s">
        <v>14111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6887</v>
      </c>
      <c r="H214" s="1" t="s">
        <v>8490</v>
      </c>
      <c r="I214" s="1" t="s">
        <v>10070</v>
      </c>
      <c r="J214" s="1"/>
      <c r="K214" s="1" t="s">
        <v>20512</v>
      </c>
      <c r="L214" s="1" t="s">
        <v>212</v>
      </c>
      <c r="M214" s="1" t="s">
        <v>11718</v>
      </c>
      <c r="N214" s="1" t="s">
        <v>13178</v>
      </c>
      <c r="O214" s="1" t="s">
        <v>212</v>
      </c>
      <c r="P214" s="1" t="s">
        <v>20515</v>
      </c>
      <c r="Q214" s="1" t="s">
        <v>20639</v>
      </c>
      <c r="R214" s="1" t="s">
        <v>14111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6888</v>
      </c>
      <c r="H215" s="1" t="s">
        <v>8491</v>
      </c>
      <c r="I215" s="1" t="s">
        <v>10071</v>
      </c>
      <c r="J215" s="1"/>
      <c r="K215" s="1" t="s">
        <v>20512</v>
      </c>
      <c r="L215" s="1" t="s">
        <v>213</v>
      </c>
      <c r="M215" s="1" t="s">
        <v>11719</v>
      </c>
      <c r="N215" s="1" t="s">
        <v>13178</v>
      </c>
      <c r="O215" s="1" t="s">
        <v>213</v>
      </c>
      <c r="P215" s="1" t="s">
        <v>20515</v>
      </c>
      <c r="Q215" s="1" t="s">
        <v>20640</v>
      </c>
      <c r="R215" s="1" t="s">
        <v>14111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6889</v>
      </c>
      <c r="H216" s="1" t="s">
        <v>5261</v>
      </c>
      <c r="I216" s="1" t="s">
        <v>10072</v>
      </c>
      <c r="J216" s="1"/>
      <c r="K216" s="1" t="s">
        <v>20512</v>
      </c>
      <c r="L216" s="1" t="s">
        <v>214</v>
      </c>
      <c r="M216" s="1" t="s">
        <v>11720</v>
      </c>
      <c r="N216" s="1" t="s">
        <v>13178</v>
      </c>
      <c r="O216" s="1" t="s">
        <v>214</v>
      </c>
      <c r="P216" s="1" t="s">
        <v>20515</v>
      </c>
      <c r="Q216" s="1" t="s">
        <v>20641</v>
      </c>
      <c r="R216" s="1" t="s">
        <v>14111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6890</v>
      </c>
      <c r="H217" s="1" t="s">
        <v>5261</v>
      </c>
      <c r="I217" s="1" t="s">
        <v>10073</v>
      </c>
      <c r="J217" s="1"/>
      <c r="K217" s="1" t="s">
        <v>20512</v>
      </c>
      <c r="L217" s="1" t="s">
        <v>215</v>
      </c>
      <c r="M217" s="1" t="s">
        <v>11721</v>
      </c>
      <c r="N217" s="1" t="s">
        <v>13178</v>
      </c>
      <c r="O217" s="1" t="s">
        <v>215</v>
      </c>
      <c r="P217" s="1" t="s">
        <v>20515</v>
      </c>
      <c r="Q217" s="1" t="s">
        <v>20641</v>
      </c>
      <c r="R217" s="1" t="s">
        <v>14111</v>
      </c>
      <c r="S217" s="1" t="s">
        <v>215</v>
      </c>
      <c r="T217" s="1"/>
      <c r="U217" s="1"/>
      <c r="V217" s="1" t="s">
        <v>14121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6891</v>
      </c>
      <c r="H218" s="1" t="s">
        <v>8492</v>
      </c>
      <c r="I218" s="1" t="s">
        <v>10074</v>
      </c>
      <c r="J218" s="1"/>
      <c r="K218" s="1" t="s">
        <v>20512</v>
      </c>
      <c r="L218" s="1" t="s">
        <v>216</v>
      </c>
      <c r="M218" s="1" t="s">
        <v>11722</v>
      </c>
      <c r="N218" s="1" t="s">
        <v>13178</v>
      </c>
      <c r="O218" s="1" t="s">
        <v>216</v>
      </c>
      <c r="P218" s="1" t="s">
        <v>20515</v>
      </c>
      <c r="Q218" s="1" t="s">
        <v>20642</v>
      </c>
      <c r="R218" s="1" t="s">
        <v>14111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8493</v>
      </c>
      <c r="I219" s="1" t="s">
        <v>10075</v>
      </c>
      <c r="J219" s="1"/>
      <c r="K219" s="1" t="s">
        <v>20512</v>
      </c>
      <c r="L219" s="1" t="s">
        <v>217</v>
      </c>
      <c r="M219" s="1" t="s">
        <v>11723</v>
      </c>
      <c r="N219" s="1" t="s">
        <v>13178</v>
      </c>
      <c r="O219" s="1" t="s">
        <v>217</v>
      </c>
      <c r="P219" s="1" t="s">
        <v>20515</v>
      </c>
      <c r="Q219" s="1" t="s">
        <v>20643</v>
      </c>
      <c r="R219" s="1" t="s">
        <v>14111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6893</v>
      </c>
      <c r="H220" s="1" t="s">
        <v>8494</v>
      </c>
      <c r="I220" s="1" t="s">
        <v>10076</v>
      </c>
      <c r="J220" s="1"/>
      <c r="K220" s="1" t="s">
        <v>20512</v>
      </c>
      <c r="L220" s="1" t="s">
        <v>218</v>
      </c>
      <c r="M220" s="1" t="s">
        <v>11724</v>
      </c>
      <c r="N220" s="1" t="s">
        <v>13178</v>
      </c>
      <c r="O220" s="1" t="s">
        <v>218</v>
      </c>
      <c r="P220" s="1" t="s">
        <v>20515</v>
      </c>
      <c r="Q220" s="1" t="s">
        <v>20644</v>
      </c>
      <c r="R220" s="1" t="s">
        <v>14111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6894</v>
      </c>
      <c r="H221" s="1" t="s">
        <v>8495</v>
      </c>
      <c r="I221" s="1" t="s">
        <v>10077</v>
      </c>
      <c r="J221" s="1"/>
      <c r="K221" s="1" t="s">
        <v>20512</v>
      </c>
      <c r="L221" s="1" t="s">
        <v>219</v>
      </c>
      <c r="M221" s="1" t="s">
        <v>11725</v>
      </c>
      <c r="N221" s="1" t="s">
        <v>13178</v>
      </c>
      <c r="O221" s="1" t="s">
        <v>219</v>
      </c>
      <c r="P221" s="1" t="s">
        <v>20515</v>
      </c>
      <c r="Q221" s="1" t="s">
        <v>20645</v>
      </c>
      <c r="R221" s="1" t="s">
        <v>14111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6895</v>
      </c>
      <c r="H222" s="1" t="s">
        <v>8496</v>
      </c>
      <c r="I222" s="1" t="s">
        <v>10078</v>
      </c>
      <c r="J222" s="1"/>
      <c r="K222" s="1" t="s">
        <v>20512</v>
      </c>
      <c r="L222" s="1" t="s">
        <v>220</v>
      </c>
      <c r="M222" s="1" t="s">
        <v>11726</v>
      </c>
      <c r="N222" s="1" t="s">
        <v>13178</v>
      </c>
      <c r="O222" s="1" t="s">
        <v>220</v>
      </c>
      <c r="P222" s="1" t="s">
        <v>20515</v>
      </c>
      <c r="Q222" s="1" t="s">
        <v>20646</v>
      </c>
      <c r="R222" s="1" t="s">
        <v>14111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3608</v>
      </c>
      <c r="H223" s="1" t="s">
        <v>8497</v>
      </c>
      <c r="I223" s="1" t="s">
        <v>10079</v>
      </c>
      <c r="J223" s="1"/>
      <c r="K223" s="1" t="s">
        <v>20512</v>
      </c>
      <c r="L223" s="1" t="s">
        <v>221</v>
      </c>
      <c r="M223" s="1" t="s">
        <v>11727</v>
      </c>
      <c r="N223" s="1" t="s">
        <v>13178</v>
      </c>
      <c r="O223" s="1" t="s">
        <v>221</v>
      </c>
      <c r="P223" s="1" t="s">
        <v>20515</v>
      </c>
      <c r="Q223" s="1" t="s">
        <v>20647</v>
      </c>
      <c r="R223" s="1" t="s">
        <v>14111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6896</v>
      </c>
      <c r="H224" s="1" t="s">
        <v>8498</v>
      </c>
      <c r="I224" s="1" t="s">
        <v>10080</v>
      </c>
      <c r="J224" s="1"/>
      <c r="K224" s="1" t="s">
        <v>20512</v>
      </c>
      <c r="L224" s="1" t="s">
        <v>222</v>
      </c>
      <c r="M224" s="1" t="s">
        <v>11728</v>
      </c>
      <c r="N224" s="1" t="s">
        <v>13178</v>
      </c>
      <c r="O224" s="1" t="s">
        <v>222</v>
      </c>
      <c r="P224" s="1" t="s">
        <v>20515</v>
      </c>
      <c r="Q224" s="1" t="s">
        <v>20648</v>
      </c>
      <c r="R224" s="1" t="s">
        <v>14111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6897</v>
      </c>
      <c r="H225" s="1" t="s">
        <v>8499</v>
      </c>
      <c r="I225" s="1" t="s">
        <v>10081</v>
      </c>
      <c r="J225" s="1"/>
      <c r="K225" s="1" t="s">
        <v>20512</v>
      </c>
      <c r="L225" s="1" t="s">
        <v>223</v>
      </c>
      <c r="M225" s="1" t="s">
        <v>11729</v>
      </c>
      <c r="N225" s="1" t="s">
        <v>13178</v>
      </c>
      <c r="O225" s="1" t="s">
        <v>223</v>
      </c>
      <c r="P225" s="1" t="s">
        <v>20515</v>
      </c>
      <c r="Q225" s="1" t="s">
        <v>20649</v>
      </c>
      <c r="R225" s="1" t="s">
        <v>14111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6898</v>
      </c>
      <c r="H226" s="1" t="s">
        <v>8500</v>
      </c>
      <c r="I226" s="1" t="s">
        <v>10082</v>
      </c>
      <c r="J226" s="1"/>
      <c r="K226" s="1" t="s">
        <v>20512</v>
      </c>
      <c r="L226" s="1" t="s">
        <v>224</v>
      </c>
      <c r="M226" s="1" t="s">
        <v>11730</v>
      </c>
      <c r="N226" s="1" t="s">
        <v>13178</v>
      </c>
      <c r="O226" s="1" t="s">
        <v>224</v>
      </c>
      <c r="P226" s="1" t="s">
        <v>20515</v>
      </c>
      <c r="Q226" s="1" t="s">
        <v>20650</v>
      </c>
      <c r="R226" s="1" t="s">
        <v>14111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6899</v>
      </c>
      <c r="H227" s="1" t="s">
        <v>8501</v>
      </c>
      <c r="I227" s="1" t="s">
        <v>10083</v>
      </c>
      <c r="J227" s="1"/>
      <c r="K227" s="1" t="s">
        <v>20512</v>
      </c>
      <c r="L227" s="1" t="s">
        <v>225</v>
      </c>
      <c r="M227" s="1" t="s">
        <v>11731</v>
      </c>
      <c r="N227" s="1" t="s">
        <v>13178</v>
      </c>
      <c r="O227" s="1" t="s">
        <v>225</v>
      </c>
      <c r="P227" s="1" t="s">
        <v>20515</v>
      </c>
      <c r="Q227" s="1" t="s">
        <v>20651</v>
      </c>
      <c r="R227" s="1" t="s">
        <v>14111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8502</v>
      </c>
      <c r="I228" s="1" t="s">
        <v>10084</v>
      </c>
      <c r="J228" s="1"/>
      <c r="K228" s="1" t="s">
        <v>20512</v>
      </c>
      <c r="L228" s="1" t="s">
        <v>226</v>
      </c>
      <c r="M228" s="1" t="s">
        <v>11732</v>
      </c>
      <c r="N228" s="1" t="s">
        <v>13178</v>
      </c>
      <c r="O228" s="1" t="s">
        <v>226</v>
      </c>
      <c r="P228" s="1" t="s">
        <v>20515</v>
      </c>
      <c r="Q228" s="1" t="s">
        <v>20652</v>
      </c>
      <c r="R228" s="1" t="s">
        <v>14111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3614</v>
      </c>
      <c r="H229" s="1" t="s">
        <v>8503</v>
      </c>
      <c r="I229" s="1" t="s">
        <v>10085</v>
      </c>
      <c r="J229" s="1"/>
      <c r="K229" s="1" t="s">
        <v>20512</v>
      </c>
      <c r="L229" s="1" t="s">
        <v>227</v>
      </c>
      <c r="M229" s="1" t="s">
        <v>11733</v>
      </c>
      <c r="N229" s="1" t="s">
        <v>13178</v>
      </c>
      <c r="O229" s="1" t="s">
        <v>227</v>
      </c>
      <c r="P229" s="1" t="s">
        <v>20515</v>
      </c>
      <c r="Q229" s="1" t="s">
        <v>20653</v>
      </c>
      <c r="R229" s="1" t="s">
        <v>14111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6901</v>
      </c>
      <c r="H230" s="1" t="s">
        <v>8504</v>
      </c>
      <c r="I230" s="1" t="s">
        <v>10086</v>
      </c>
      <c r="J230" s="1"/>
      <c r="K230" s="1" t="s">
        <v>20512</v>
      </c>
      <c r="L230" s="1" t="s">
        <v>228</v>
      </c>
      <c r="M230" s="1" t="s">
        <v>11734</v>
      </c>
      <c r="N230" s="1" t="s">
        <v>13178</v>
      </c>
      <c r="O230" s="1" t="s">
        <v>228</v>
      </c>
      <c r="P230" s="1" t="s">
        <v>20515</v>
      </c>
      <c r="Q230" s="1" t="s">
        <v>20654</v>
      </c>
      <c r="R230" s="1" t="s">
        <v>14111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6902</v>
      </c>
      <c r="H231" s="1" t="s">
        <v>8505</v>
      </c>
      <c r="I231" s="1" t="s">
        <v>10087</v>
      </c>
      <c r="J231" s="1"/>
      <c r="K231" s="1" t="s">
        <v>20512</v>
      </c>
      <c r="L231" s="1" t="s">
        <v>229</v>
      </c>
      <c r="M231" s="1" t="s">
        <v>11735</v>
      </c>
      <c r="N231" s="1" t="s">
        <v>13178</v>
      </c>
      <c r="O231" s="1" t="s">
        <v>229</v>
      </c>
      <c r="P231" s="1" t="s">
        <v>20515</v>
      </c>
      <c r="Q231" s="1" t="s">
        <v>20655</v>
      </c>
      <c r="R231" s="1" t="s">
        <v>14111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6903</v>
      </c>
      <c r="H232" s="1" t="s">
        <v>8506</v>
      </c>
      <c r="I232" s="1" t="s">
        <v>10088</v>
      </c>
      <c r="J232" s="1"/>
      <c r="K232" s="1" t="s">
        <v>20512</v>
      </c>
      <c r="L232" s="1" t="s">
        <v>230</v>
      </c>
      <c r="M232" s="1" t="s">
        <v>11736</v>
      </c>
      <c r="N232" s="1" t="s">
        <v>13178</v>
      </c>
      <c r="O232" s="1" t="s">
        <v>230</v>
      </c>
      <c r="P232" s="1" t="s">
        <v>20515</v>
      </c>
      <c r="Q232" s="1" t="s">
        <v>20656</v>
      </c>
      <c r="R232" s="1" t="s">
        <v>14111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6904</v>
      </c>
      <c r="H233" s="1" t="s">
        <v>8507</v>
      </c>
      <c r="I233" s="1" t="s">
        <v>10089</v>
      </c>
      <c r="J233" s="1"/>
      <c r="K233" s="1" t="s">
        <v>20512</v>
      </c>
      <c r="L233" s="1" t="s">
        <v>231</v>
      </c>
      <c r="M233" s="1" t="s">
        <v>11737</v>
      </c>
      <c r="N233" s="1" t="s">
        <v>13178</v>
      </c>
      <c r="O233" s="1" t="s">
        <v>231</v>
      </c>
      <c r="P233" s="1" t="s">
        <v>20515</v>
      </c>
      <c r="Q233" s="1" t="s">
        <v>20657</v>
      </c>
      <c r="R233" s="1" t="s">
        <v>14111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8506</v>
      </c>
      <c r="I234" s="1" t="s">
        <v>10090</v>
      </c>
      <c r="J234" s="1"/>
      <c r="K234" s="1" t="s">
        <v>20512</v>
      </c>
      <c r="L234" s="1" t="s">
        <v>232</v>
      </c>
      <c r="M234" s="1" t="s">
        <v>11738</v>
      </c>
      <c r="N234" s="1" t="s">
        <v>13178</v>
      </c>
      <c r="O234" s="1" t="s">
        <v>232</v>
      </c>
      <c r="P234" s="1" t="s">
        <v>20515</v>
      </c>
      <c r="Q234" s="1" t="s">
        <v>20656</v>
      </c>
      <c r="R234" s="1" t="s">
        <v>14111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6906</v>
      </c>
      <c r="H235" s="1" t="s">
        <v>8508</v>
      </c>
      <c r="I235" s="1" t="s">
        <v>10091</v>
      </c>
      <c r="J235" s="1"/>
      <c r="K235" s="1" t="s">
        <v>20512</v>
      </c>
      <c r="L235" s="1" t="s">
        <v>233</v>
      </c>
      <c r="M235" s="1" t="s">
        <v>11739</v>
      </c>
      <c r="N235" s="1" t="s">
        <v>13178</v>
      </c>
      <c r="O235" s="1" t="s">
        <v>233</v>
      </c>
      <c r="P235" s="1" t="s">
        <v>20515</v>
      </c>
      <c r="Q235" s="1" t="s">
        <v>20658</v>
      </c>
      <c r="R235" s="1" t="s">
        <v>14111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6907</v>
      </c>
      <c r="H236" s="1" t="s">
        <v>5280</v>
      </c>
      <c r="I236" s="1" t="s">
        <v>10092</v>
      </c>
      <c r="J236" s="1"/>
      <c r="K236" s="1" t="s">
        <v>20512</v>
      </c>
      <c r="L236" s="1" t="s">
        <v>234</v>
      </c>
      <c r="M236" s="1" t="s">
        <v>11740</v>
      </c>
      <c r="N236" s="1" t="s">
        <v>13178</v>
      </c>
      <c r="O236" s="1" t="s">
        <v>234</v>
      </c>
      <c r="P236" s="1" t="s">
        <v>20515</v>
      </c>
      <c r="Q236" s="1" t="s">
        <v>20659</v>
      </c>
      <c r="R236" s="1" t="s">
        <v>14111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6908</v>
      </c>
      <c r="H237" s="1" t="s">
        <v>8509</v>
      </c>
      <c r="I237" s="1" t="s">
        <v>10093</v>
      </c>
      <c r="J237" s="1"/>
      <c r="K237" s="1" t="s">
        <v>20512</v>
      </c>
      <c r="L237" s="1" t="s">
        <v>235</v>
      </c>
      <c r="M237" s="1" t="s">
        <v>11741</v>
      </c>
      <c r="N237" s="1" t="s">
        <v>13178</v>
      </c>
      <c r="O237" s="1" t="s">
        <v>235</v>
      </c>
      <c r="P237" s="1" t="s">
        <v>20515</v>
      </c>
      <c r="Q237" s="1" t="s">
        <v>20660</v>
      </c>
      <c r="R237" s="1" t="s">
        <v>14111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6909</v>
      </c>
      <c r="H238" s="1" t="s">
        <v>8510</v>
      </c>
      <c r="I238" s="1" t="s">
        <v>10094</v>
      </c>
      <c r="J238" s="1"/>
      <c r="K238" s="1" t="s">
        <v>20512</v>
      </c>
      <c r="L238" s="1" t="s">
        <v>236</v>
      </c>
      <c r="M238" s="1" t="s">
        <v>11742</v>
      </c>
      <c r="N238" s="1" t="s">
        <v>13178</v>
      </c>
      <c r="O238" s="1" t="s">
        <v>236</v>
      </c>
      <c r="P238" s="1" t="s">
        <v>20515</v>
      </c>
      <c r="Q238" s="1" t="s">
        <v>20661</v>
      </c>
      <c r="R238" s="1" t="s">
        <v>14111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6910</v>
      </c>
      <c r="H239" s="1" t="s">
        <v>8511</v>
      </c>
      <c r="I239" s="1" t="s">
        <v>10095</v>
      </c>
      <c r="J239" s="1"/>
      <c r="K239" s="1" t="s">
        <v>20512</v>
      </c>
      <c r="L239" s="1" t="s">
        <v>237</v>
      </c>
      <c r="M239" s="1" t="s">
        <v>11743</v>
      </c>
      <c r="N239" s="1" t="s">
        <v>13178</v>
      </c>
      <c r="O239" s="1" t="s">
        <v>237</v>
      </c>
      <c r="P239" s="1" t="s">
        <v>20515</v>
      </c>
      <c r="Q239" s="1" t="s">
        <v>20662</v>
      </c>
      <c r="R239" s="1" t="s">
        <v>14111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6911</v>
      </c>
      <c r="H240" s="1" t="s">
        <v>8512</v>
      </c>
      <c r="I240" s="1" t="s">
        <v>10096</v>
      </c>
      <c r="J240" s="1"/>
      <c r="K240" s="1" t="s">
        <v>20512</v>
      </c>
      <c r="L240" s="1" t="s">
        <v>238</v>
      </c>
      <c r="M240" s="1" t="s">
        <v>11744</v>
      </c>
      <c r="N240" s="1" t="s">
        <v>13178</v>
      </c>
      <c r="O240" s="1" t="s">
        <v>238</v>
      </c>
      <c r="P240" s="1" t="s">
        <v>20515</v>
      </c>
      <c r="Q240" s="1" t="s">
        <v>20663</v>
      </c>
      <c r="R240" s="1" t="s">
        <v>14111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6912</v>
      </c>
      <c r="H241" s="1" t="s">
        <v>8513</v>
      </c>
      <c r="I241" s="1" t="s">
        <v>10097</v>
      </c>
      <c r="J241" s="1"/>
      <c r="K241" s="1" t="s">
        <v>20512</v>
      </c>
      <c r="L241" s="1" t="s">
        <v>239</v>
      </c>
      <c r="M241" s="1" t="s">
        <v>11745</v>
      </c>
      <c r="N241" s="1" t="s">
        <v>13178</v>
      </c>
      <c r="O241" s="1" t="s">
        <v>239</v>
      </c>
      <c r="P241" s="1" t="s">
        <v>20515</v>
      </c>
      <c r="Q241" s="1" t="s">
        <v>20664</v>
      </c>
      <c r="R241" s="1" t="s">
        <v>14111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6913</v>
      </c>
      <c r="H242" s="1" t="s">
        <v>8514</v>
      </c>
      <c r="I242" s="1" t="s">
        <v>10098</v>
      </c>
      <c r="J242" s="1"/>
      <c r="K242" s="1" t="s">
        <v>20512</v>
      </c>
      <c r="L242" s="1" t="s">
        <v>240</v>
      </c>
      <c r="M242" s="1" t="s">
        <v>11746</v>
      </c>
      <c r="N242" s="1" t="s">
        <v>13178</v>
      </c>
      <c r="O242" s="1" t="s">
        <v>240</v>
      </c>
      <c r="P242" s="1" t="s">
        <v>20515</v>
      </c>
      <c r="Q242" s="1" t="s">
        <v>20665</v>
      </c>
      <c r="R242" s="1" t="s">
        <v>14111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6914</v>
      </c>
      <c r="H243" s="1" t="s">
        <v>8515</v>
      </c>
      <c r="I243" s="1" t="s">
        <v>10099</v>
      </c>
      <c r="J243" s="1"/>
      <c r="K243" s="1" t="s">
        <v>20512</v>
      </c>
      <c r="L243" s="1" t="s">
        <v>241</v>
      </c>
      <c r="M243" s="1" t="s">
        <v>11747</v>
      </c>
      <c r="N243" s="1" t="s">
        <v>13178</v>
      </c>
      <c r="O243" s="1" t="s">
        <v>241</v>
      </c>
      <c r="P243" s="1" t="s">
        <v>20515</v>
      </c>
      <c r="Q243" s="1" t="s">
        <v>20666</v>
      </c>
      <c r="R243" s="1" t="s">
        <v>14111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6915</v>
      </c>
      <c r="H244" s="1" t="s">
        <v>8516</v>
      </c>
      <c r="I244" s="1" t="s">
        <v>10100</v>
      </c>
      <c r="J244" s="1"/>
      <c r="K244" s="1" t="s">
        <v>20512</v>
      </c>
      <c r="L244" s="1" t="s">
        <v>242</v>
      </c>
      <c r="M244" s="1" t="s">
        <v>11748</v>
      </c>
      <c r="N244" s="1" t="s">
        <v>13178</v>
      </c>
      <c r="O244" s="1" t="s">
        <v>242</v>
      </c>
      <c r="P244" s="1" t="s">
        <v>20515</v>
      </c>
      <c r="Q244" s="1" t="s">
        <v>20667</v>
      </c>
      <c r="R244" s="1" t="s">
        <v>14111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6916</v>
      </c>
      <c r="H245" s="1" t="s">
        <v>8517</v>
      </c>
      <c r="I245" s="1" t="s">
        <v>10101</v>
      </c>
      <c r="J245" s="1"/>
      <c r="K245" s="1" t="s">
        <v>20512</v>
      </c>
      <c r="L245" s="1" t="s">
        <v>243</v>
      </c>
      <c r="M245" s="1" t="s">
        <v>11749</v>
      </c>
      <c r="N245" s="1" t="s">
        <v>13178</v>
      </c>
      <c r="O245" s="1" t="s">
        <v>243</v>
      </c>
      <c r="P245" s="1" t="s">
        <v>20515</v>
      </c>
      <c r="Q245" s="1" t="s">
        <v>20668</v>
      </c>
      <c r="R245" s="1" t="s">
        <v>14111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6917</v>
      </c>
      <c r="H246" s="1" t="s">
        <v>8518</v>
      </c>
      <c r="I246" s="1" t="s">
        <v>10102</v>
      </c>
      <c r="J246" s="1"/>
      <c r="K246" s="1" t="s">
        <v>20512</v>
      </c>
      <c r="L246" s="1" t="s">
        <v>244</v>
      </c>
      <c r="M246" s="1" t="s">
        <v>11750</v>
      </c>
      <c r="N246" s="1" t="s">
        <v>13178</v>
      </c>
      <c r="O246" s="1" t="s">
        <v>244</v>
      </c>
      <c r="P246" s="1" t="s">
        <v>20515</v>
      </c>
      <c r="Q246" s="1" t="s">
        <v>20669</v>
      </c>
      <c r="R246" s="1" t="s">
        <v>14111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6918</v>
      </c>
      <c r="H247" s="1" t="s">
        <v>8519</v>
      </c>
      <c r="I247" s="1" t="s">
        <v>10103</v>
      </c>
      <c r="J247" s="1"/>
      <c r="K247" s="1" t="s">
        <v>20512</v>
      </c>
      <c r="L247" s="1" t="s">
        <v>245</v>
      </c>
      <c r="M247" s="1" t="s">
        <v>11751</v>
      </c>
      <c r="N247" s="1" t="s">
        <v>13178</v>
      </c>
      <c r="O247" s="1" t="s">
        <v>245</v>
      </c>
      <c r="P247" s="1" t="s">
        <v>20515</v>
      </c>
      <c r="Q247" s="1" t="s">
        <v>20670</v>
      </c>
      <c r="R247" s="1" t="s">
        <v>14111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6919</v>
      </c>
      <c r="H248" s="1" t="s">
        <v>8520</v>
      </c>
      <c r="I248" s="1" t="s">
        <v>10104</v>
      </c>
      <c r="J248" s="1"/>
      <c r="K248" s="1" t="s">
        <v>20512</v>
      </c>
      <c r="L248" s="1" t="s">
        <v>246</v>
      </c>
      <c r="M248" s="1" t="s">
        <v>11752</v>
      </c>
      <c r="N248" s="1" t="s">
        <v>13178</v>
      </c>
      <c r="O248" s="1" t="s">
        <v>246</v>
      </c>
      <c r="P248" s="1" t="s">
        <v>20515</v>
      </c>
      <c r="Q248" s="1" t="s">
        <v>20671</v>
      </c>
      <c r="R248" s="1" t="s">
        <v>14111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6920</v>
      </c>
      <c r="H249" s="1" t="s">
        <v>8521</v>
      </c>
      <c r="I249" s="1" t="s">
        <v>10105</v>
      </c>
      <c r="J249" s="1"/>
      <c r="K249" s="1" t="s">
        <v>20512</v>
      </c>
      <c r="L249" s="1" t="s">
        <v>247</v>
      </c>
      <c r="M249" s="1" t="s">
        <v>11753</v>
      </c>
      <c r="N249" s="1" t="s">
        <v>13178</v>
      </c>
      <c r="O249" s="1" t="s">
        <v>247</v>
      </c>
      <c r="P249" s="1" t="s">
        <v>20515</v>
      </c>
      <c r="Q249" s="1" t="s">
        <v>20672</v>
      </c>
      <c r="R249" s="1" t="s">
        <v>14111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6921</v>
      </c>
      <c r="H250" s="1" t="s">
        <v>8522</v>
      </c>
      <c r="I250" s="1" t="s">
        <v>10106</v>
      </c>
      <c r="J250" s="1"/>
      <c r="K250" s="1" t="s">
        <v>20512</v>
      </c>
      <c r="L250" s="1" t="s">
        <v>248</v>
      </c>
      <c r="M250" s="1" t="s">
        <v>11754</v>
      </c>
      <c r="N250" s="1" t="s">
        <v>13178</v>
      </c>
      <c r="O250" s="1" t="s">
        <v>248</v>
      </c>
      <c r="P250" s="1" t="s">
        <v>20515</v>
      </c>
      <c r="Q250" s="1" t="s">
        <v>20673</v>
      </c>
      <c r="R250" s="1" t="s">
        <v>14111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6922</v>
      </c>
      <c r="H251" s="1" t="s">
        <v>8523</v>
      </c>
      <c r="I251" s="1" t="s">
        <v>10107</v>
      </c>
      <c r="J251" s="1"/>
      <c r="K251" s="1" t="s">
        <v>20512</v>
      </c>
      <c r="L251" s="1" t="s">
        <v>249</v>
      </c>
      <c r="M251" s="1" t="s">
        <v>11755</v>
      </c>
      <c r="N251" s="1" t="s">
        <v>13178</v>
      </c>
      <c r="O251" s="1" t="s">
        <v>249</v>
      </c>
      <c r="P251" s="1" t="s">
        <v>20515</v>
      </c>
      <c r="Q251" s="1" t="s">
        <v>20674</v>
      </c>
      <c r="R251" s="1" t="s">
        <v>14111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6923</v>
      </c>
      <c r="H252" s="1" t="s">
        <v>8524</v>
      </c>
      <c r="I252" s="1" t="s">
        <v>10108</v>
      </c>
      <c r="J252" s="1"/>
      <c r="K252" s="1" t="s">
        <v>20512</v>
      </c>
      <c r="L252" s="1" t="s">
        <v>250</v>
      </c>
      <c r="M252" s="1" t="s">
        <v>11756</v>
      </c>
      <c r="N252" s="1" t="s">
        <v>13178</v>
      </c>
      <c r="O252" s="1" t="s">
        <v>250</v>
      </c>
      <c r="P252" s="1" t="s">
        <v>20515</v>
      </c>
      <c r="Q252" s="1" t="s">
        <v>20675</v>
      </c>
      <c r="R252" s="1" t="s">
        <v>14111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6924</v>
      </c>
      <c r="H253" s="1" t="s">
        <v>8525</v>
      </c>
      <c r="I253" s="1" t="s">
        <v>10109</v>
      </c>
      <c r="J253" s="1"/>
      <c r="K253" s="1" t="s">
        <v>20512</v>
      </c>
      <c r="L253" s="1" t="s">
        <v>251</v>
      </c>
      <c r="M253" s="1" t="s">
        <v>11757</v>
      </c>
      <c r="N253" s="1" t="s">
        <v>13178</v>
      </c>
      <c r="O253" s="1" t="s">
        <v>251</v>
      </c>
      <c r="P253" s="1" t="s">
        <v>20515</v>
      </c>
      <c r="Q253" s="1" t="s">
        <v>20676</v>
      </c>
      <c r="R253" s="1" t="s">
        <v>14111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6925</v>
      </c>
      <c r="H254" s="1" t="s">
        <v>8526</v>
      </c>
      <c r="I254" s="1" t="s">
        <v>10110</v>
      </c>
      <c r="J254" s="1"/>
      <c r="K254" s="1" t="s">
        <v>20512</v>
      </c>
      <c r="L254" s="1" t="s">
        <v>252</v>
      </c>
      <c r="M254" s="1" t="s">
        <v>11758</v>
      </c>
      <c r="N254" s="1" t="s">
        <v>13178</v>
      </c>
      <c r="O254" s="1" t="s">
        <v>252</v>
      </c>
      <c r="P254" s="1" t="s">
        <v>20515</v>
      </c>
      <c r="Q254" s="1" t="s">
        <v>20677</v>
      </c>
      <c r="R254" s="1" t="s">
        <v>14111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6926</v>
      </c>
      <c r="H255" s="1" t="s">
        <v>8527</v>
      </c>
      <c r="I255" s="1" t="s">
        <v>10111</v>
      </c>
      <c r="J255" s="1"/>
      <c r="K255" s="1" t="s">
        <v>20512</v>
      </c>
      <c r="L255" s="1" t="s">
        <v>253</v>
      </c>
      <c r="M255" s="1" t="s">
        <v>11759</v>
      </c>
      <c r="N255" s="1" t="s">
        <v>13178</v>
      </c>
      <c r="O255" s="1" t="s">
        <v>253</v>
      </c>
      <c r="P255" s="1" t="s">
        <v>20515</v>
      </c>
      <c r="Q255" s="1" t="s">
        <v>20678</v>
      </c>
      <c r="R255" s="1" t="s">
        <v>14111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6927</v>
      </c>
      <c r="H256" s="1" t="s">
        <v>8528</v>
      </c>
      <c r="I256" s="1" t="s">
        <v>10112</v>
      </c>
      <c r="J256" s="1"/>
      <c r="K256" s="1" t="s">
        <v>20512</v>
      </c>
      <c r="L256" s="1" t="s">
        <v>254</v>
      </c>
      <c r="M256" s="1" t="s">
        <v>11760</v>
      </c>
      <c r="N256" s="1" t="s">
        <v>13178</v>
      </c>
      <c r="O256" s="1" t="s">
        <v>254</v>
      </c>
      <c r="P256" s="1" t="s">
        <v>20516</v>
      </c>
      <c r="Q256" s="1" t="s">
        <v>20516</v>
      </c>
      <c r="R256" s="1" t="s">
        <v>14111</v>
      </c>
      <c r="S256" s="1" t="s">
        <v>254</v>
      </c>
      <c r="T256" s="1"/>
      <c r="U256" s="1" t="s">
        <v>21590</v>
      </c>
      <c r="V256" s="1" t="s">
        <v>14121</v>
      </c>
      <c r="W256" s="1" t="s">
        <v>254</v>
      </c>
      <c r="X256" s="1" t="s">
        <v>21612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6928</v>
      </c>
      <c r="H257" s="1" t="s">
        <v>8529</v>
      </c>
      <c r="I257" s="1" t="s">
        <v>10113</v>
      </c>
      <c r="J257" s="1"/>
      <c r="K257" s="1" t="s">
        <v>20512</v>
      </c>
      <c r="L257" s="1" t="s">
        <v>255</v>
      </c>
      <c r="M257" s="1" t="s">
        <v>11761</v>
      </c>
      <c r="N257" s="1" t="s">
        <v>13178</v>
      </c>
      <c r="O257" s="1" t="s">
        <v>255</v>
      </c>
      <c r="P257" s="1" t="s">
        <v>20516</v>
      </c>
      <c r="Q257" s="1" t="s">
        <v>20516</v>
      </c>
      <c r="R257" s="1" t="s">
        <v>14111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6929</v>
      </c>
      <c r="H258" s="1" t="s">
        <v>8530</v>
      </c>
      <c r="I258" s="1" t="s">
        <v>10114</v>
      </c>
      <c r="J258" s="1"/>
      <c r="K258" s="1" t="s">
        <v>20512</v>
      </c>
      <c r="L258" s="1" t="s">
        <v>256</v>
      </c>
      <c r="M258" s="1" t="s">
        <v>11762</v>
      </c>
      <c r="N258" s="1" t="s">
        <v>13178</v>
      </c>
      <c r="O258" s="1" t="s">
        <v>256</v>
      </c>
      <c r="P258" s="1" t="s">
        <v>20516</v>
      </c>
      <c r="Q258" s="1" t="s">
        <v>20516</v>
      </c>
      <c r="R258" s="1" t="s">
        <v>14111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6930</v>
      </c>
      <c r="H259" s="1" t="s">
        <v>8531</v>
      </c>
      <c r="I259" s="1" t="s">
        <v>10115</v>
      </c>
      <c r="J259" s="1"/>
      <c r="K259" s="1" t="s">
        <v>20512</v>
      </c>
      <c r="L259" s="1" t="s">
        <v>257</v>
      </c>
      <c r="M259" s="1" t="s">
        <v>11763</v>
      </c>
      <c r="N259" s="1" t="s">
        <v>13178</v>
      </c>
      <c r="O259" s="1" t="s">
        <v>257</v>
      </c>
      <c r="P259" s="1" t="s">
        <v>20516</v>
      </c>
      <c r="Q259" s="1" t="s">
        <v>20516</v>
      </c>
      <c r="R259" s="1" t="s">
        <v>14111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6931</v>
      </c>
      <c r="H260" s="1" t="s">
        <v>8532</v>
      </c>
      <c r="I260" s="1" t="s">
        <v>10116</v>
      </c>
      <c r="J260" s="1"/>
      <c r="K260" s="1" t="s">
        <v>20512</v>
      </c>
      <c r="L260" s="1" t="s">
        <v>258</v>
      </c>
      <c r="M260" s="1" t="s">
        <v>11764</v>
      </c>
      <c r="N260" s="1" t="s">
        <v>13178</v>
      </c>
      <c r="O260" s="1" t="s">
        <v>258</v>
      </c>
      <c r="P260" s="1" t="s">
        <v>20516</v>
      </c>
      <c r="Q260" s="1" t="s">
        <v>20516</v>
      </c>
      <c r="R260" s="1" t="s">
        <v>14111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6932</v>
      </c>
      <c r="H261" s="1" t="s">
        <v>8533</v>
      </c>
      <c r="I261" s="1" t="s">
        <v>10117</v>
      </c>
      <c r="J261" s="1"/>
      <c r="K261" s="1" t="s">
        <v>20512</v>
      </c>
      <c r="L261" s="1" t="s">
        <v>259</v>
      </c>
      <c r="M261" s="1" t="s">
        <v>11765</v>
      </c>
      <c r="N261" s="1" t="s">
        <v>13178</v>
      </c>
      <c r="O261" s="1" t="s">
        <v>259</v>
      </c>
      <c r="P261" s="1" t="s">
        <v>20516</v>
      </c>
      <c r="Q261" s="1" t="s">
        <v>20516</v>
      </c>
      <c r="R261" s="1" t="s">
        <v>14111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6933</v>
      </c>
      <c r="H262" s="1" t="s">
        <v>8534</v>
      </c>
      <c r="I262" s="1" t="s">
        <v>10118</v>
      </c>
      <c r="J262" s="1"/>
      <c r="K262" s="1" t="s">
        <v>20512</v>
      </c>
      <c r="L262" s="1" t="s">
        <v>260</v>
      </c>
      <c r="M262" s="1" t="s">
        <v>11766</v>
      </c>
      <c r="N262" s="1" t="s">
        <v>13178</v>
      </c>
      <c r="O262" s="1" t="s">
        <v>260</v>
      </c>
      <c r="P262" s="1" t="s">
        <v>20516</v>
      </c>
      <c r="Q262" s="1" t="s">
        <v>20516</v>
      </c>
      <c r="R262" s="1" t="s">
        <v>14111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6934</v>
      </c>
      <c r="H263" s="1" t="s">
        <v>8535</v>
      </c>
      <c r="I263" s="1" t="s">
        <v>10119</v>
      </c>
      <c r="J263" s="1"/>
      <c r="K263" s="1" t="s">
        <v>20512</v>
      </c>
      <c r="L263" s="1" t="s">
        <v>261</v>
      </c>
      <c r="M263" s="1" t="s">
        <v>11767</v>
      </c>
      <c r="N263" s="1" t="s">
        <v>13178</v>
      </c>
      <c r="O263" s="1" t="s">
        <v>261</v>
      </c>
      <c r="P263" s="1" t="s">
        <v>20516</v>
      </c>
      <c r="Q263" s="1" t="s">
        <v>20516</v>
      </c>
      <c r="R263" s="1" t="s">
        <v>14111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6935</v>
      </c>
      <c r="H264" s="1" t="s">
        <v>8536</v>
      </c>
      <c r="I264" s="1" t="s">
        <v>10120</v>
      </c>
      <c r="J264" s="1"/>
      <c r="K264" s="1" t="s">
        <v>20512</v>
      </c>
      <c r="L264" s="1" t="s">
        <v>262</v>
      </c>
      <c r="M264" s="1" t="s">
        <v>11768</v>
      </c>
      <c r="N264" s="1" t="s">
        <v>13178</v>
      </c>
      <c r="O264" s="1" t="s">
        <v>262</v>
      </c>
      <c r="P264" s="1" t="s">
        <v>20516</v>
      </c>
      <c r="Q264" s="1" t="s">
        <v>20516</v>
      </c>
      <c r="R264" s="1" t="s">
        <v>14111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6936</v>
      </c>
      <c r="H265" s="1" t="s">
        <v>8537</v>
      </c>
      <c r="I265" s="1" t="s">
        <v>10121</v>
      </c>
      <c r="J265" s="1"/>
      <c r="K265" s="1" t="s">
        <v>20512</v>
      </c>
      <c r="L265" s="1" t="s">
        <v>263</v>
      </c>
      <c r="M265" s="1" t="s">
        <v>11769</v>
      </c>
      <c r="N265" s="1" t="s">
        <v>13178</v>
      </c>
      <c r="O265" s="1" t="s">
        <v>263</v>
      </c>
      <c r="P265" s="1" t="s">
        <v>20516</v>
      </c>
      <c r="Q265" s="1" t="s">
        <v>20516</v>
      </c>
      <c r="R265" s="1" t="s">
        <v>14111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6937</v>
      </c>
      <c r="H266" s="1" t="s">
        <v>8538</v>
      </c>
      <c r="I266" s="1" t="s">
        <v>10122</v>
      </c>
      <c r="J266" s="1"/>
      <c r="K266" s="1" t="s">
        <v>20512</v>
      </c>
      <c r="L266" s="1" t="s">
        <v>264</v>
      </c>
      <c r="M266" s="1" t="s">
        <v>11770</v>
      </c>
      <c r="N266" s="1" t="s">
        <v>13178</v>
      </c>
      <c r="O266" s="1" t="s">
        <v>264</v>
      </c>
      <c r="P266" s="1" t="s">
        <v>20516</v>
      </c>
      <c r="Q266" s="1" t="s">
        <v>20516</v>
      </c>
      <c r="R266" s="1" t="s">
        <v>14111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6938</v>
      </c>
      <c r="H267" s="1" t="s">
        <v>8536</v>
      </c>
      <c r="I267" s="1" t="s">
        <v>10123</v>
      </c>
      <c r="J267" s="1"/>
      <c r="K267" s="1" t="s">
        <v>20512</v>
      </c>
      <c r="L267" s="1" t="s">
        <v>265</v>
      </c>
      <c r="M267" s="1" t="s">
        <v>11771</v>
      </c>
      <c r="N267" s="1" t="s">
        <v>13178</v>
      </c>
      <c r="O267" s="1" t="s">
        <v>265</v>
      </c>
      <c r="P267" s="1" t="s">
        <v>20516</v>
      </c>
      <c r="Q267" s="1" t="s">
        <v>20516</v>
      </c>
      <c r="R267" s="1" t="s">
        <v>14111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6939</v>
      </c>
      <c r="H268" s="1" t="s">
        <v>8539</v>
      </c>
      <c r="I268" s="1" t="s">
        <v>10124</v>
      </c>
      <c r="J268" s="1"/>
      <c r="K268" s="1" t="s">
        <v>20512</v>
      </c>
      <c r="L268" s="1" t="s">
        <v>266</v>
      </c>
      <c r="M268" s="1" t="s">
        <v>11772</v>
      </c>
      <c r="N268" s="1" t="s">
        <v>13178</v>
      </c>
      <c r="O268" s="1" t="s">
        <v>266</v>
      </c>
      <c r="P268" s="1" t="s">
        <v>20516</v>
      </c>
      <c r="Q268" s="1" t="s">
        <v>20516</v>
      </c>
      <c r="R268" s="1" t="s">
        <v>14111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6940</v>
      </c>
      <c r="H269" s="1" t="s">
        <v>8540</v>
      </c>
      <c r="I269" s="1" t="s">
        <v>10125</v>
      </c>
      <c r="J269" s="1"/>
      <c r="K269" s="1" t="s">
        <v>20512</v>
      </c>
      <c r="L269" s="1" t="s">
        <v>267</v>
      </c>
      <c r="M269" s="1" t="s">
        <v>11773</v>
      </c>
      <c r="N269" s="1" t="s">
        <v>13178</v>
      </c>
      <c r="O269" s="1" t="s">
        <v>267</v>
      </c>
      <c r="P269" s="1" t="s">
        <v>20516</v>
      </c>
      <c r="Q269" s="1" t="s">
        <v>20516</v>
      </c>
      <c r="R269" s="1" t="s">
        <v>14111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6941</v>
      </c>
      <c r="H270" s="1" t="s">
        <v>8541</v>
      </c>
      <c r="I270" s="1" t="s">
        <v>10126</v>
      </c>
      <c r="J270" s="1"/>
      <c r="K270" s="1" t="s">
        <v>20512</v>
      </c>
      <c r="L270" s="1" t="s">
        <v>268</v>
      </c>
      <c r="M270" s="1" t="s">
        <v>11774</v>
      </c>
      <c r="N270" s="1" t="s">
        <v>13178</v>
      </c>
      <c r="O270" s="1" t="s">
        <v>268</v>
      </c>
      <c r="P270" s="1" t="s">
        <v>20516</v>
      </c>
      <c r="Q270" s="1" t="s">
        <v>20516</v>
      </c>
      <c r="R270" s="1" t="s">
        <v>14111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6942</v>
      </c>
      <c r="H271" s="1" t="s">
        <v>8542</v>
      </c>
      <c r="I271" s="1" t="s">
        <v>10127</v>
      </c>
      <c r="J271" s="1"/>
      <c r="K271" s="1" t="s">
        <v>20512</v>
      </c>
      <c r="L271" s="1" t="s">
        <v>269</v>
      </c>
      <c r="M271" s="1" t="s">
        <v>11775</v>
      </c>
      <c r="N271" s="1" t="s">
        <v>13178</v>
      </c>
      <c r="O271" s="1" t="s">
        <v>269</v>
      </c>
      <c r="P271" s="1" t="s">
        <v>20516</v>
      </c>
      <c r="Q271" s="1" t="s">
        <v>20516</v>
      </c>
      <c r="R271" s="1" t="s">
        <v>14111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6943</v>
      </c>
      <c r="H272" s="1" t="s">
        <v>8543</v>
      </c>
      <c r="I272" s="1" t="s">
        <v>10128</v>
      </c>
      <c r="J272" s="1"/>
      <c r="K272" s="1" t="s">
        <v>20512</v>
      </c>
      <c r="L272" s="1" t="s">
        <v>270</v>
      </c>
      <c r="M272" s="1" t="s">
        <v>11776</v>
      </c>
      <c r="N272" s="1" t="s">
        <v>13178</v>
      </c>
      <c r="O272" s="1" t="s">
        <v>270</v>
      </c>
      <c r="P272" s="1" t="s">
        <v>20516</v>
      </c>
      <c r="Q272" s="1" t="s">
        <v>20516</v>
      </c>
      <c r="R272" s="1" t="s">
        <v>14111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6944</v>
      </c>
      <c r="H273" s="1" t="s">
        <v>8544</v>
      </c>
      <c r="I273" s="1" t="s">
        <v>10129</v>
      </c>
      <c r="J273" s="1"/>
      <c r="K273" s="1" t="s">
        <v>20512</v>
      </c>
      <c r="L273" s="1" t="s">
        <v>271</v>
      </c>
      <c r="M273" s="1" t="s">
        <v>11777</v>
      </c>
      <c r="N273" s="1" t="s">
        <v>13178</v>
      </c>
      <c r="O273" s="1" t="s">
        <v>271</v>
      </c>
      <c r="P273" s="1" t="s">
        <v>20517</v>
      </c>
      <c r="Q273" s="1" t="s">
        <v>20679</v>
      </c>
      <c r="R273" s="1" t="s">
        <v>14111</v>
      </c>
      <c r="S273" s="1" t="s">
        <v>271</v>
      </c>
      <c r="T273" s="1" t="s">
        <v>21569</v>
      </c>
      <c r="U273" s="1"/>
      <c r="V273" s="1" t="s">
        <v>14121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6945</v>
      </c>
      <c r="H274" s="1" t="s">
        <v>8545</v>
      </c>
      <c r="I274" s="1" t="s">
        <v>10130</v>
      </c>
      <c r="J274" s="1"/>
      <c r="K274" s="1" t="s">
        <v>20512</v>
      </c>
      <c r="L274" s="1" t="s">
        <v>272</v>
      </c>
      <c r="M274" s="1" t="s">
        <v>11778</v>
      </c>
      <c r="N274" s="1" t="s">
        <v>13178</v>
      </c>
      <c r="O274" s="1" t="s">
        <v>272</v>
      </c>
      <c r="P274" s="1" t="s">
        <v>20517</v>
      </c>
      <c r="Q274" s="1" t="s">
        <v>20680</v>
      </c>
      <c r="R274" s="1" t="s">
        <v>14111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6946</v>
      </c>
      <c r="H275" s="1" t="s">
        <v>8546</v>
      </c>
      <c r="I275" s="1" t="s">
        <v>10131</v>
      </c>
      <c r="J275" s="1"/>
      <c r="K275" s="1" t="s">
        <v>20512</v>
      </c>
      <c r="L275" s="1" t="s">
        <v>273</v>
      </c>
      <c r="M275" s="1" t="s">
        <v>11779</v>
      </c>
      <c r="N275" s="1" t="s">
        <v>13178</v>
      </c>
      <c r="O275" s="1" t="s">
        <v>273</v>
      </c>
      <c r="P275" s="1" t="s">
        <v>20517</v>
      </c>
      <c r="Q275" s="1" t="s">
        <v>20681</v>
      </c>
      <c r="R275" s="1" t="s">
        <v>14111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6947</v>
      </c>
      <c r="H276" s="1" t="s">
        <v>8547</v>
      </c>
      <c r="I276" s="1" t="s">
        <v>10132</v>
      </c>
      <c r="J276" s="1"/>
      <c r="K276" s="1" t="s">
        <v>20512</v>
      </c>
      <c r="L276" s="1" t="s">
        <v>274</v>
      </c>
      <c r="M276" s="1" t="s">
        <v>11780</v>
      </c>
      <c r="N276" s="1" t="s">
        <v>13178</v>
      </c>
      <c r="O276" s="1" t="s">
        <v>274</v>
      </c>
      <c r="P276" s="1" t="s">
        <v>20517</v>
      </c>
      <c r="Q276" s="1" t="s">
        <v>20682</v>
      </c>
      <c r="R276" s="1" t="s">
        <v>14111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6948</v>
      </c>
      <c r="H277" s="1" t="s">
        <v>8548</v>
      </c>
      <c r="I277" s="1" t="s">
        <v>10133</v>
      </c>
      <c r="J277" s="1"/>
      <c r="K277" s="1" t="s">
        <v>20512</v>
      </c>
      <c r="L277" s="1" t="s">
        <v>275</v>
      </c>
      <c r="M277" s="1" t="s">
        <v>11781</v>
      </c>
      <c r="N277" s="1" t="s">
        <v>13178</v>
      </c>
      <c r="O277" s="1" t="s">
        <v>275</v>
      </c>
      <c r="P277" s="1" t="s">
        <v>20517</v>
      </c>
      <c r="Q277" s="1" t="s">
        <v>20683</v>
      </c>
      <c r="R277" s="1" t="s">
        <v>14111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6949</v>
      </c>
      <c r="H278" s="1" t="s">
        <v>8549</v>
      </c>
      <c r="I278" s="1" t="s">
        <v>10134</v>
      </c>
      <c r="J278" s="1"/>
      <c r="K278" s="1" t="s">
        <v>20512</v>
      </c>
      <c r="L278" s="1" t="s">
        <v>276</v>
      </c>
      <c r="M278" s="1" t="s">
        <v>11782</v>
      </c>
      <c r="N278" s="1" t="s">
        <v>13178</v>
      </c>
      <c r="O278" s="1" t="s">
        <v>276</v>
      </c>
      <c r="P278" s="1" t="s">
        <v>20517</v>
      </c>
      <c r="Q278" s="1" t="s">
        <v>20684</v>
      </c>
      <c r="R278" s="1" t="s">
        <v>14111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6950</v>
      </c>
      <c r="H279" s="1" t="s">
        <v>8550</v>
      </c>
      <c r="I279" s="1" t="s">
        <v>10135</v>
      </c>
      <c r="J279" s="1"/>
      <c r="K279" s="1" t="s">
        <v>20512</v>
      </c>
      <c r="L279" s="1" t="s">
        <v>277</v>
      </c>
      <c r="M279" s="1" t="s">
        <v>11783</v>
      </c>
      <c r="N279" s="1" t="s">
        <v>13178</v>
      </c>
      <c r="O279" s="1" t="s">
        <v>277</v>
      </c>
      <c r="P279" s="1" t="s">
        <v>20517</v>
      </c>
      <c r="Q279" s="1" t="s">
        <v>20685</v>
      </c>
      <c r="R279" s="1" t="s">
        <v>14111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6951</v>
      </c>
      <c r="H280" s="1" t="s">
        <v>8551</v>
      </c>
      <c r="I280" s="1" t="s">
        <v>10136</v>
      </c>
      <c r="J280" s="1"/>
      <c r="K280" s="1" t="s">
        <v>20512</v>
      </c>
      <c r="L280" s="1" t="s">
        <v>278</v>
      </c>
      <c r="M280" s="1" t="s">
        <v>11784</v>
      </c>
      <c r="N280" s="1" t="s">
        <v>13178</v>
      </c>
      <c r="O280" s="1" t="s">
        <v>278</v>
      </c>
      <c r="P280" s="1" t="s">
        <v>20518</v>
      </c>
      <c r="Q280" s="1" t="s">
        <v>20518</v>
      </c>
      <c r="R280" s="1" t="s">
        <v>14111</v>
      </c>
      <c r="S280" s="1" t="s">
        <v>278</v>
      </c>
      <c r="T280" s="1"/>
      <c r="U280" s="1" t="s">
        <v>21591</v>
      </c>
      <c r="V280" s="1" t="s">
        <v>14121</v>
      </c>
      <c r="W280" s="1" t="s">
        <v>278</v>
      </c>
      <c r="X280" s="1"/>
      <c r="Y280" t="s">
        <v>21621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6952</v>
      </c>
      <c r="H281" s="1" t="s">
        <v>8552</v>
      </c>
      <c r="I281" s="1" t="s">
        <v>10137</v>
      </c>
      <c r="J281" s="1"/>
      <c r="K281" s="1" t="s">
        <v>20512</v>
      </c>
      <c r="L281" s="1" t="s">
        <v>279</v>
      </c>
      <c r="M281" s="1" t="s">
        <v>11785</v>
      </c>
      <c r="N281" s="1" t="s">
        <v>13178</v>
      </c>
      <c r="O281" s="1" t="s">
        <v>279</v>
      </c>
      <c r="P281" s="1" t="s">
        <v>20518</v>
      </c>
      <c r="Q281" s="1" t="s">
        <v>20518</v>
      </c>
      <c r="R281" s="1" t="s">
        <v>14111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6953</v>
      </c>
      <c r="H282" s="1" t="s">
        <v>8553</v>
      </c>
      <c r="I282" s="1" t="s">
        <v>10138</v>
      </c>
      <c r="J282" s="1"/>
      <c r="K282" s="1" t="s">
        <v>20512</v>
      </c>
      <c r="L282" s="1" t="s">
        <v>280</v>
      </c>
      <c r="M282" s="1" t="s">
        <v>11786</v>
      </c>
      <c r="N282" s="1" t="s">
        <v>13178</v>
      </c>
      <c r="O282" s="1" t="s">
        <v>280</v>
      </c>
      <c r="P282" s="1" t="s">
        <v>20518</v>
      </c>
      <c r="Q282" s="1" t="s">
        <v>20518</v>
      </c>
      <c r="R282" s="1" t="s">
        <v>14111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6954</v>
      </c>
      <c r="H283" s="1" t="s">
        <v>8554</v>
      </c>
      <c r="I283" s="1" t="s">
        <v>10139</v>
      </c>
      <c r="J283" s="1"/>
      <c r="K283" s="1" t="s">
        <v>20512</v>
      </c>
      <c r="L283" s="1" t="s">
        <v>281</v>
      </c>
      <c r="M283" s="1" t="s">
        <v>11787</v>
      </c>
      <c r="N283" s="1" t="s">
        <v>13178</v>
      </c>
      <c r="O283" s="1" t="s">
        <v>281</v>
      </c>
      <c r="P283" s="1" t="s">
        <v>20518</v>
      </c>
      <c r="Q283" s="1" t="s">
        <v>20518</v>
      </c>
      <c r="R283" s="1" t="s">
        <v>14111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6955</v>
      </c>
      <c r="H284" s="1" t="s">
        <v>8555</v>
      </c>
      <c r="I284" s="1" t="s">
        <v>10140</v>
      </c>
      <c r="J284" s="1"/>
      <c r="K284" s="1" t="s">
        <v>20512</v>
      </c>
      <c r="L284" s="1" t="s">
        <v>282</v>
      </c>
      <c r="M284" s="1" t="s">
        <v>11788</v>
      </c>
      <c r="N284" s="1" t="s">
        <v>13178</v>
      </c>
      <c r="O284" s="1" t="s">
        <v>282</v>
      </c>
      <c r="P284" s="1" t="s">
        <v>20518</v>
      </c>
      <c r="Q284" s="1" t="s">
        <v>20518</v>
      </c>
      <c r="R284" s="1" t="s">
        <v>14111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6956</v>
      </c>
      <c r="H285" s="1" t="s">
        <v>8556</v>
      </c>
      <c r="I285" s="1" t="s">
        <v>10141</v>
      </c>
      <c r="J285" s="1"/>
      <c r="K285" s="1" t="s">
        <v>20512</v>
      </c>
      <c r="L285" s="1" t="s">
        <v>283</v>
      </c>
      <c r="M285" s="1" t="s">
        <v>11789</v>
      </c>
      <c r="N285" s="1" t="s">
        <v>13178</v>
      </c>
      <c r="O285" s="1" t="s">
        <v>283</v>
      </c>
      <c r="P285" s="1" t="s">
        <v>20518</v>
      </c>
      <c r="Q285" s="1" t="s">
        <v>20518</v>
      </c>
      <c r="R285" s="1" t="s">
        <v>14111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6957</v>
      </c>
      <c r="H286" s="1" t="s">
        <v>8557</v>
      </c>
      <c r="I286" s="1" t="s">
        <v>10142</v>
      </c>
      <c r="J286" s="1"/>
      <c r="K286" s="1" t="s">
        <v>20512</v>
      </c>
      <c r="L286" s="1" t="s">
        <v>284</v>
      </c>
      <c r="M286" s="1" t="s">
        <v>11790</v>
      </c>
      <c r="N286" s="1" t="s">
        <v>13178</v>
      </c>
      <c r="O286" s="1" t="s">
        <v>284</v>
      </c>
      <c r="P286" s="1" t="s">
        <v>20519</v>
      </c>
      <c r="Q286" s="1" t="s">
        <v>20686</v>
      </c>
      <c r="R286" s="1" t="s">
        <v>14111</v>
      </c>
      <c r="S286" s="1" t="s">
        <v>284</v>
      </c>
      <c r="T286" s="1" t="s">
        <v>21570</v>
      </c>
      <c r="U286" s="1"/>
      <c r="V286" s="1" t="s">
        <v>14121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6958</v>
      </c>
      <c r="H287" s="1" t="s">
        <v>8558</v>
      </c>
      <c r="I287" s="1" t="s">
        <v>10143</v>
      </c>
      <c r="J287" s="1"/>
      <c r="K287" s="1" t="s">
        <v>20512</v>
      </c>
      <c r="L287" s="1" t="s">
        <v>285</v>
      </c>
      <c r="M287" s="1" t="s">
        <v>11791</v>
      </c>
      <c r="N287" s="1" t="s">
        <v>13178</v>
      </c>
      <c r="O287" s="1" t="s">
        <v>285</v>
      </c>
      <c r="P287" s="1" t="s">
        <v>20519</v>
      </c>
      <c r="Q287" s="1" t="s">
        <v>20687</v>
      </c>
      <c r="R287" s="1" t="s">
        <v>14111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3673</v>
      </c>
      <c r="H288" s="1" t="s">
        <v>8559</v>
      </c>
      <c r="I288" s="1" t="s">
        <v>10144</v>
      </c>
      <c r="J288" s="1"/>
      <c r="K288" s="1" t="s">
        <v>20512</v>
      </c>
      <c r="L288" s="1" t="s">
        <v>286</v>
      </c>
      <c r="M288" s="1" t="s">
        <v>11792</v>
      </c>
      <c r="N288" s="1" t="s">
        <v>13178</v>
      </c>
      <c r="O288" s="1" t="s">
        <v>286</v>
      </c>
      <c r="P288" s="1" t="s">
        <v>20519</v>
      </c>
      <c r="Q288" s="1" t="s">
        <v>20688</v>
      </c>
      <c r="R288" s="1" t="s">
        <v>14111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6959</v>
      </c>
      <c r="H289" s="1" t="s">
        <v>8560</v>
      </c>
      <c r="I289" s="1" t="s">
        <v>10145</v>
      </c>
      <c r="J289" s="1"/>
      <c r="K289" s="1" t="s">
        <v>20512</v>
      </c>
      <c r="L289" s="1" t="s">
        <v>287</v>
      </c>
      <c r="M289" s="1" t="s">
        <v>11793</v>
      </c>
      <c r="N289" s="1" t="s">
        <v>13178</v>
      </c>
      <c r="O289" s="1" t="s">
        <v>287</v>
      </c>
      <c r="P289" s="1" t="s">
        <v>20519</v>
      </c>
      <c r="Q289" s="1" t="s">
        <v>20689</v>
      </c>
      <c r="R289" s="1" t="s">
        <v>14111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6960</v>
      </c>
      <c r="H290" s="1" t="s">
        <v>8561</v>
      </c>
      <c r="I290" s="1" t="s">
        <v>10146</v>
      </c>
      <c r="J290" s="1"/>
      <c r="K290" s="1" t="s">
        <v>20512</v>
      </c>
      <c r="L290" s="1" t="s">
        <v>288</v>
      </c>
      <c r="M290" s="1" t="s">
        <v>11794</v>
      </c>
      <c r="N290" s="1" t="s">
        <v>13178</v>
      </c>
      <c r="O290" s="1" t="s">
        <v>288</v>
      </c>
      <c r="P290" s="1" t="s">
        <v>20519</v>
      </c>
      <c r="Q290" s="1" t="s">
        <v>20690</v>
      </c>
      <c r="R290" s="1" t="s">
        <v>14111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6961</v>
      </c>
      <c r="H291" s="1" t="s">
        <v>8562</v>
      </c>
      <c r="I291" s="1" t="s">
        <v>10147</v>
      </c>
      <c r="J291" s="1"/>
      <c r="K291" s="1" t="s">
        <v>20512</v>
      </c>
      <c r="L291" s="1" t="s">
        <v>289</v>
      </c>
      <c r="M291" s="1" t="s">
        <v>11795</v>
      </c>
      <c r="N291" s="1" t="s">
        <v>13178</v>
      </c>
      <c r="O291" s="1" t="s">
        <v>289</v>
      </c>
      <c r="P291" s="1" t="s">
        <v>20519</v>
      </c>
      <c r="Q291" s="1" t="s">
        <v>20691</v>
      </c>
      <c r="R291" s="1" t="s">
        <v>14111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6962</v>
      </c>
      <c r="H292" s="1" t="s">
        <v>8563</v>
      </c>
      <c r="I292" s="1" t="s">
        <v>10148</v>
      </c>
      <c r="J292" s="1"/>
      <c r="K292" s="1" t="s">
        <v>20512</v>
      </c>
      <c r="L292" s="1" t="s">
        <v>290</v>
      </c>
      <c r="M292" s="1" t="s">
        <v>11796</v>
      </c>
      <c r="N292" s="1" t="s">
        <v>13178</v>
      </c>
      <c r="O292" s="1" t="s">
        <v>290</v>
      </c>
      <c r="P292" s="1" t="s">
        <v>20519</v>
      </c>
      <c r="Q292" s="1" t="s">
        <v>20692</v>
      </c>
      <c r="R292" s="1" t="s">
        <v>14111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6963</v>
      </c>
      <c r="H293" s="1" t="s">
        <v>6963</v>
      </c>
      <c r="I293" s="1" t="s">
        <v>10149</v>
      </c>
      <c r="J293" s="1"/>
      <c r="K293" s="1" t="s">
        <v>20512</v>
      </c>
      <c r="L293" s="1" t="s">
        <v>291</v>
      </c>
      <c r="M293" s="1" t="s">
        <v>11797</v>
      </c>
      <c r="N293" s="1" t="s">
        <v>13178</v>
      </c>
      <c r="O293" s="1" t="s">
        <v>291</v>
      </c>
      <c r="P293" s="1" t="s">
        <v>20519</v>
      </c>
      <c r="Q293" s="1" t="s">
        <v>20693</v>
      </c>
      <c r="R293" s="1" t="s">
        <v>14111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6964</v>
      </c>
      <c r="H294" s="1" t="s">
        <v>8564</v>
      </c>
      <c r="I294" s="1" t="s">
        <v>10150</v>
      </c>
      <c r="J294" s="1"/>
      <c r="K294" s="1" t="s">
        <v>20512</v>
      </c>
      <c r="L294" s="1" t="s">
        <v>292</v>
      </c>
      <c r="M294" s="1" t="s">
        <v>11798</v>
      </c>
      <c r="N294" s="1" t="s">
        <v>13178</v>
      </c>
      <c r="O294" s="1" t="s">
        <v>292</v>
      </c>
      <c r="P294" s="1" t="s">
        <v>20519</v>
      </c>
      <c r="Q294" s="1" t="s">
        <v>20694</v>
      </c>
      <c r="R294" s="1" t="s">
        <v>14111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6965</v>
      </c>
      <c r="H295" s="1" t="s">
        <v>8565</v>
      </c>
      <c r="I295" s="1" t="s">
        <v>10151</v>
      </c>
      <c r="J295" s="1"/>
      <c r="K295" s="1" t="s">
        <v>20512</v>
      </c>
      <c r="L295" s="1" t="s">
        <v>293</v>
      </c>
      <c r="M295" s="1" t="s">
        <v>11799</v>
      </c>
      <c r="N295" s="1" t="s">
        <v>13178</v>
      </c>
      <c r="O295" s="1" t="s">
        <v>293</v>
      </c>
      <c r="P295" s="1" t="s">
        <v>20519</v>
      </c>
      <c r="Q295" s="1" t="s">
        <v>20695</v>
      </c>
      <c r="R295" s="1" t="s">
        <v>14111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6966</v>
      </c>
      <c r="H296" s="1" t="s">
        <v>8566</v>
      </c>
      <c r="I296" s="1" t="s">
        <v>10152</v>
      </c>
      <c r="J296" s="1"/>
      <c r="K296" s="1" t="s">
        <v>20512</v>
      </c>
      <c r="L296" s="1" t="s">
        <v>294</v>
      </c>
      <c r="M296" s="1" t="s">
        <v>11800</v>
      </c>
      <c r="N296" s="1" t="s">
        <v>13178</v>
      </c>
      <c r="O296" s="1" t="s">
        <v>294</v>
      </c>
      <c r="P296" s="1" t="s">
        <v>20519</v>
      </c>
      <c r="Q296" s="1" t="s">
        <v>20696</v>
      </c>
      <c r="R296" s="1" t="s">
        <v>14111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6967</v>
      </c>
      <c r="H297" s="1" t="s">
        <v>8567</v>
      </c>
      <c r="I297" s="1" t="s">
        <v>10153</v>
      </c>
      <c r="J297" s="1"/>
      <c r="K297" s="1" t="s">
        <v>20512</v>
      </c>
      <c r="L297" s="1" t="s">
        <v>295</v>
      </c>
      <c r="M297" s="1" t="s">
        <v>11801</v>
      </c>
      <c r="N297" s="1" t="s">
        <v>13178</v>
      </c>
      <c r="O297" s="1" t="s">
        <v>295</v>
      </c>
      <c r="P297" s="1" t="s">
        <v>20519</v>
      </c>
      <c r="Q297" s="1" t="s">
        <v>20697</v>
      </c>
      <c r="R297" s="1" t="s">
        <v>14111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6968</v>
      </c>
      <c r="H298" s="1" t="s">
        <v>8568</v>
      </c>
      <c r="I298" s="1" t="s">
        <v>10154</v>
      </c>
      <c r="J298" s="1"/>
      <c r="K298" s="1" t="s">
        <v>20512</v>
      </c>
      <c r="L298" s="1" t="s">
        <v>296</v>
      </c>
      <c r="M298" s="1" t="s">
        <v>11802</v>
      </c>
      <c r="N298" s="1" t="s">
        <v>13178</v>
      </c>
      <c r="O298" s="1" t="s">
        <v>296</v>
      </c>
      <c r="P298" s="1" t="s">
        <v>20519</v>
      </c>
      <c r="Q298" s="1" t="s">
        <v>20698</v>
      </c>
      <c r="R298" s="1" t="s">
        <v>14111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6969</v>
      </c>
      <c r="H299" s="1" t="s">
        <v>8569</v>
      </c>
      <c r="I299" s="1" t="s">
        <v>10155</v>
      </c>
      <c r="J299" s="1"/>
      <c r="K299" s="1" t="s">
        <v>20512</v>
      </c>
      <c r="L299" s="1" t="s">
        <v>297</v>
      </c>
      <c r="M299" s="1" t="s">
        <v>11803</v>
      </c>
      <c r="N299" s="1" t="s">
        <v>13178</v>
      </c>
      <c r="O299" s="1" t="s">
        <v>297</v>
      </c>
      <c r="P299" s="1" t="s">
        <v>20519</v>
      </c>
      <c r="Q299" s="1" t="s">
        <v>20699</v>
      </c>
      <c r="R299" s="1" t="s">
        <v>14111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6970</v>
      </c>
      <c r="H300" s="1" t="s">
        <v>8570</v>
      </c>
      <c r="I300" s="1" t="s">
        <v>10156</v>
      </c>
      <c r="J300" s="1"/>
      <c r="K300" s="1" t="s">
        <v>20512</v>
      </c>
      <c r="L300" s="1" t="s">
        <v>298</v>
      </c>
      <c r="M300" s="1" t="s">
        <v>11804</v>
      </c>
      <c r="N300" s="1" t="s">
        <v>13178</v>
      </c>
      <c r="O300" s="1" t="s">
        <v>298</v>
      </c>
      <c r="P300" s="1" t="s">
        <v>20519</v>
      </c>
      <c r="Q300" s="1" t="s">
        <v>20700</v>
      </c>
      <c r="R300" s="1" t="s">
        <v>14111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6971</v>
      </c>
      <c r="H301" s="1" t="s">
        <v>8571</v>
      </c>
      <c r="I301" s="1" t="s">
        <v>10157</v>
      </c>
      <c r="J301" s="1"/>
      <c r="K301" s="1" t="s">
        <v>20512</v>
      </c>
      <c r="L301" s="1" t="s">
        <v>299</v>
      </c>
      <c r="M301" s="1" t="s">
        <v>11805</v>
      </c>
      <c r="N301" s="1" t="s">
        <v>13178</v>
      </c>
      <c r="O301" s="1" t="s">
        <v>299</v>
      </c>
      <c r="P301" s="1" t="s">
        <v>20519</v>
      </c>
      <c r="Q301" s="1" t="s">
        <v>20701</v>
      </c>
      <c r="R301" s="1" t="s">
        <v>14111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6972</v>
      </c>
      <c r="H302" s="1" t="s">
        <v>8572</v>
      </c>
      <c r="I302" s="1" t="s">
        <v>10158</v>
      </c>
      <c r="J302" s="1"/>
      <c r="K302" s="1" t="s">
        <v>20512</v>
      </c>
      <c r="L302" s="1" t="s">
        <v>300</v>
      </c>
      <c r="M302" s="1" t="s">
        <v>11806</v>
      </c>
      <c r="N302" s="1" t="s">
        <v>13178</v>
      </c>
      <c r="O302" s="1" t="s">
        <v>300</v>
      </c>
      <c r="P302" s="1" t="s">
        <v>20519</v>
      </c>
      <c r="Q302" s="1" t="s">
        <v>20702</v>
      </c>
      <c r="R302" s="1" t="s">
        <v>14111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6973</v>
      </c>
      <c r="H303" s="1" t="s">
        <v>8573</v>
      </c>
      <c r="I303" s="1" t="s">
        <v>10159</v>
      </c>
      <c r="J303" s="1"/>
      <c r="K303" s="1" t="s">
        <v>20512</v>
      </c>
      <c r="L303" s="1" t="s">
        <v>301</v>
      </c>
      <c r="M303" s="1" t="s">
        <v>11807</v>
      </c>
      <c r="N303" s="1" t="s">
        <v>13178</v>
      </c>
      <c r="O303" s="1" t="s">
        <v>301</v>
      </c>
      <c r="P303" s="1" t="s">
        <v>20519</v>
      </c>
      <c r="Q303" s="1" t="s">
        <v>20703</v>
      </c>
      <c r="R303" s="1" t="s">
        <v>14111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6974</v>
      </c>
      <c r="H304" s="1" t="s">
        <v>8574</v>
      </c>
      <c r="I304" s="1" t="s">
        <v>10160</v>
      </c>
      <c r="J304" s="1"/>
      <c r="K304" s="1" t="s">
        <v>20512</v>
      </c>
      <c r="L304" s="1" t="s">
        <v>302</v>
      </c>
      <c r="M304" s="1" t="s">
        <v>11808</v>
      </c>
      <c r="N304" s="1" t="s">
        <v>13178</v>
      </c>
      <c r="O304" s="1" t="s">
        <v>302</v>
      </c>
      <c r="P304" s="1" t="s">
        <v>20519</v>
      </c>
      <c r="Q304" s="1" t="s">
        <v>20704</v>
      </c>
      <c r="R304" s="1" t="s">
        <v>14111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6975</v>
      </c>
      <c r="H305" s="1" t="s">
        <v>8575</v>
      </c>
      <c r="I305" s="1" t="s">
        <v>10161</v>
      </c>
      <c r="J305" s="1"/>
      <c r="K305" s="1" t="s">
        <v>20512</v>
      </c>
      <c r="L305" s="1" t="s">
        <v>303</v>
      </c>
      <c r="M305" s="1" t="s">
        <v>11809</v>
      </c>
      <c r="N305" s="1" t="s">
        <v>13178</v>
      </c>
      <c r="O305" s="1" t="s">
        <v>303</v>
      </c>
      <c r="P305" s="1" t="s">
        <v>20519</v>
      </c>
      <c r="Q305" s="1" t="s">
        <v>20705</v>
      </c>
      <c r="R305" s="1" t="s">
        <v>14111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6976</v>
      </c>
      <c r="H306" s="1" t="s">
        <v>8576</v>
      </c>
      <c r="I306" s="1" t="s">
        <v>10162</v>
      </c>
      <c r="J306" s="1"/>
      <c r="K306" s="1" t="s">
        <v>20512</v>
      </c>
      <c r="L306" s="1" t="s">
        <v>304</v>
      </c>
      <c r="M306" s="1" t="s">
        <v>11810</v>
      </c>
      <c r="N306" s="1" t="s">
        <v>13178</v>
      </c>
      <c r="O306" s="1" t="s">
        <v>304</v>
      </c>
      <c r="P306" s="1" t="s">
        <v>20519</v>
      </c>
      <c r="Q306" s="1" t="s">
        <v>20706</v>
      </c>
      <c r="R306" s="1" t="s">
        <v>14111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6977</v>
      </c>
      <c r="H307" s="1" t="s">
        <v>8577</v>
      </c>
      <c r="I307" s="1" t="s">
        <v>10163</v>
      </c>
      <c r="J307" s="1"/>
      <c r="K307" s="1" t="s">
        <v>20512</v>
      </c>
      <c r="L307" s="1" t="s">
        <v>305</v>
      </c>
      <c r="M307" s="1" t="s">
        <v>11811</v>
      </c>
      <c r="N307" s="1" t="s">
        <v>13178</v>
      </c>
      <c r="O307" s="1" t="s">
        <v>305</v>
      </c>
      <c r="P307" s="1" t="s">
        <v>20519</v>
      </c>
      <c r="Q307" s="1" t="s">
        <v>20707</v>
      </c>
      <c r="R307" s="1" t="s">
        <v>14111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6978</v>
      </c>
      <c r="H308" s="1" t="s">
        <v>8578</v>
      </c>
      <c r="I308" s="1" t="s">
        <v>10164</v>
      </c>
      <c r="J308" s="1"/>
      <c r="K308" s="1" t="s">
        <v>20512</v>
      </c>
      <c r="L308" s="1" t="s">
        <v>306</v>
      </c>
      <c r="M308" s="1" t="s">
        <v>11812</v>
      </c>
      <c r="N308" s="1" t="s">
        <v>13178</v>
      </c>
      <c r="O308" s="1" t="s">
        <v>306</v>
      </c>
      <c r="P308" s="1" t="s">
        <v>20519</v>
      </c>
      <c r="Q308" s="1" t="s">
        <v>20708</v>
      </c>
      <c r="R308" s="1" t="s">
        <v>14111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6979</v>
      </c>
      <c r="H309" s="1" t="s">
        <v>8579</v>
      </c>
      <c r="I309" s="1" t="s">
        <v>10165</v>
      </c>
      <c r="J309" s="1"/>
      <c r="K309" s="1" t="s">
        <v>20512</v>
      </c>
      <c r="L309" s="1" t="s">
        <v>307</v>
      </c>
      <c r="M309" s="1" t="s">
        <v>11813</v>
      </c>
      <c r="N309" s="1" t="s">
        <v>13178</v>
      </c>
      <c r="O309" s="1" t="s">
        <v>307</v>
      </c>
      <c r="P309" s="1" t="s">
        <v>20519</v>
      </c>
      <c r="Q309" s="1" t="s">
        <v>20709</v>
      </c>
      <c r="R309" s="1" t="s">
        <v>14111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6980</v>
      </c>
      <c r="H310" s="1" t="s">
        <v>8580</v>
      </c>
      <c r="I310" s="1" t="s">
        <v>10166</v>
      </c>
      <c r="J310" s="1"/>
      <c r="K310" s="1" t="s">
        <v>20512</v>
      </c>
      <c r="L310" s="1" t="s">
        <v>308</v>
      </c>
      <c r="M310" s="1" t="s">
        <v>11814</v>
      </c>
      <c r="N310" s="1" t="s">
        <v>13178</v>
      </c>
      <c r="O310" s="1" t="s">
        <v>308</v>
      </c>
      <c r="P310" s="1" t="s">
        <v>20519</v>
      </c>
      <c r="Q310" s="1" t="s">
        <v>20710</v>
      </c>
      <c r="R310" s="1" t="s">
        <v>14111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6981</v>
      </c>
      <c r="H311" s="1" t="s">
        <v>8581</v>
      </c>
      <c r="I311" s="1" t="s">
        <v>10167</v>
      </c>
      <c r="J311" s="1"/>
      <c r="K311" s="1" t="s">
        <v>20512</v>
      </c>
      <c r="L311" s="1" t="s">
        <v>309</v>
      </c>
      <c r="M311" s="1" t="s">
        <v>11815</v>
      </c>
      <c r="N311" s="1" t="s">
        <v>13178</v>
      </c>
      <c r="O311" s="1" t="s">
        <v>309</v>
      </c>
      <c r="P311" s="1" t="s">
        <v>20519</v>
      </c>
      <c r="Q311" s="1" t="s">
        <v>20711</v>
      </c>
      <c r="R311" s="1" t="s">
        <v>14111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6982</v>
      </c>
      <c r="H312" s="1" t="s">
        <v>8582</v>
      </c>
      <c r="I312" s="1" t="s">
        <v>10168</v>
      </c>
      <c r="J312" s="1"/>
      <c r="K312" s="1" t="s">
        <v>20512</v>
      </c>
      <c r="L312" s="1" t="s">
        <v>310</v>
      </c>
      <c r="M312" s="1" t="s">
        <v>11816</v>
      </c>
      <c r="N312" s="1" t="s">
        <v>13178</v>
      </c>
      <c r="O312" s="1" t="s">
        <v>310</v>
      </c>
      <c r="P312" s="1" t="s">
        <v>20519</v>
      </c>
      <c r="Q312" s="1" t="s">
        <v>20712</v>
      </c>
      <c r="R312" s="1" t="s">
        <v>14111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6983</v>
      </c>
      <c r="H313" s="1" t="s">
        <v>8583</v>
      </c>
      <c r="I313" s="1" t="s">
        <v>10169</v>
      </c>
      <c r="J313" s="1"/>
      <c r="K313" s="1" t="s">
        <v>20512</v>
      </c>
      <c r="L313" s="1" t="s">
        <v>311</v>
      </c>
      <c r="M313" s="1" t="s">
        <v>11817</v>
      </c>
      <c r="N313" s="1" t="s">
        <v>13178</v>
      </c>
      <c r="O313" s="1" t="s">
        <v>311</v>
      </c>
      <c r="P313" s="1" t="s">
        <v>20519</v>
      </c>
      <c r="Q313" s="1" t="s">
        <v>20713</v>
      </c>
      <c r="R313" s="1" t="s">
        <v>14111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6984</v>
      </c>
      <c r="H314" s="1" t="s">
        <v>8584</v>
      </c>
      <c r="I314" s="1" t="s">
        <v>10170</v>
      </c>
      <c r="J314" s="1"/>
      <c r="K314" s="1" t="s">
        <v>20512</v>
      </c>
      <c r="L314" s="1" t="s">
        <v>312</v>
      </c>
      <c r="M314" s="1" t="s">
        <v>11818</v>
      </c>
      <c r="N314" s="1" t="s">
        <v>13178</v>
      </c>
      <c r="O314" s="1" t="s">
        <v>312</v>
      </c>
      <c r="P314" s="1" t="s">
        <v>20519</v>
      </c>
      <c r="Q314" s="1" t="s">
        <v>20714</v>
      </c>
      <c r="R314" s="1" t="s">
        <v>14111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6985</v>
      </c>
      <c r="H315" s="1" t="s">
        <v>8585</v>
      </c>
      <c r="I315" s="1" t="s">
        <v>10171</v>
      </c>
      <c r="J315" s="1"/>
      <c r="K315" s="1" t="s">
        <v>20512</v>
      </c>
      <c r="L315" s="1" t="s">
        <v>313</v>
      </c>
      <c r="M315" s="1" t="s">
        <v>11819</v>
      </c>
      <c r="N315" s="1" t="s">
        <v>13178</v>
      </c>
      <c r="O315" s="1" t="s">
        <v>313</v>
      </c>
      <c r="P315" s="1" t="s">
        <v>20519</v>
      </c>
      <c r="Q315" s="1" t="s">
        <v>20715</v>
      </c>
      <c r="R315" s="1" t="s">
        <v>14111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6986</v>
      </c>
      <c r="H316" s="1" t="s">
        <v>8586</v>
      </c>
      <c r="I316" s="1" t="s">
        <v>10172</v>
      </c>
      <c r="J316" s="1"/>
      <c r="K316" s="1" t="s">
        <v>20512</v>
      </c>
      <c r="L316" s="1" t="s">
        <v>314</v>
      </c>
      <c r="M316" s="1" t="s">
        <v>11820</v>
      </c>
      <c r="N316" s="1" t="s">
        <v>13178</v>
      </c>
      <c r="O316" s="1" t="s">
        <v>314</v>
      </c>
      <c r="P316" s="1" t="s">
        <v>20519</v>
      </c>
      <c r="Q316" s="1" t="s">
        <v>20716</v>
      </c>
      <c r="R316" s="1" t="s">
        <v>14111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6987</v>
      </c>
      <c r="H317" s="1" t="s">
        <v>8587</v>
      </c>
      <c r="I317" s="1" t="s">
        <v>10173</v>
      </c>
      <c r="J317" s="1"/>
      <c r="K317" s="1" t="s">
        <v>20512</v>
      </c>
      <c r="L317" s="1" t="s">
        <v>315</v>
      </c>
      <c r="M317" s="1" t="s">
        <v>11821</v>
      </c>
      <c r="N317" s="1" t="s">
        <v>13178</v>
      </c>
      <c r="O317" s="1" t="s">
        <v>315</v>
      </c>
      <c r="P317" s="1" t="s">
        <v>20519</v>
      </c>
      <c r="Q317" s="1" t="s">
        <v>20717</v>
      </c>
      <c r="R317" s="1" t="s">
        <v>14111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6988</v>
      </c>
      <c r="H318" s="1" t="s">
        <v>8588</v>
      </c>
      <c r="I318" s="1" t="s">
        <v>10174</v>
      </c>
      <c r="J318" s="1"/>
      <c r="K318" s="1" t="s">
        <v>20512</v>
      </c>
      <c r="L318" s="1" t="s">
        <v>316</v>
      </c>
      <c r="M318" s="1" t="s">
        <v>11822</v>
      </c>
      <c r="N318" s="1" t="s">
        <v>13178</v>
      </c>
      <c r="O318" s="1" t="s">
        <v>316</v>
      </c>
      <c r="P318" s="1" t="s">
        <v>20519</v>
      </c>
      <c r="Q318" s="1" t="s">
        <v>20718</v>
      </c>
      <c r="R318" s="1" t="s">
        <v>14111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3704</v>
      </c>
      <c r="H319" s="1" t="s">
        <v>8589</v>
      </c>
      <c r="I319" s="1" t="s">
        <v>10175</v>
      </c>
      <c r="J319" s="1"/>
      <c r="K319" s="1" t="s">
        <v>20512</v>
      </c>
      <c r="L319" s="1" t="s">
        <v>317</v>
      </c>
      <c r="M319" s="1" t="s">
        <v>11823</v>
      </c>
      <c r="N319" s="1" t="s">
        <v>13178</v>
      </c>
      <c r="O319" s="1" t="s">
        <v>317</v>
      </c>
      <c r="P319" s="1" t="s">
        <v>20519</v>
      </c>
      <c r="Q319" s="1" t="s">
        <v>20719</v>
      </c>
      <c r="R319" s="1" t="s">
        <v>14111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6989</v>
      </c>
      <c r="H320" s="1" t="s">
        <v>8590</v>
      </c>
      <c r="I320" s="1" t="s">
        <v>10176</v>
      </c>
      <c r="J320" s="1"/>
      <c r="K320" s="1" t="s">
        <v>20512</v>
      </c>
      <c r="L320" s="1" t="s">
        <v>318</v>
      </c>
      <c r="M320" s="1" t="s">
        <v>11824</v>
      </c>
      <c r="N320" s="1" t="s">
        <v>13178</v>
      </c>
      <c r="O320" s="1" t="s">
        <v>318</v>
      </c>
      <c r="P320" s="1" t="s">
        <v>20519</v>
      </c>
      <c r="Q320" s="1" t="s">
        <v>20720</v>
      </c>
      <c r="R320" s="1" t="s">
        <v>14111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6990</v>
      </c>
      <c r="H321" s="1" t="s">
        <v>8591</v>
      </c>
      <c r="I321" s="1" t="s">
        <v>10177</v>
      </c>
      <c r="J321" s="1"/>
      <c r="K321" s="1" t="s">
        <v>20512</v>
      </c>
      <c r="L321" s="1" t="s">
        <v>319</v>
      </c>
      <c r="M321" s="1" t="s">
        <v>11825</v>
      </c>
      <c r="N321" s="1" t="s">
        <v>13178</v>
      </c>
      <c r="O321" s="1" t="s">
        <v>319</v>
      </c>
      <c r="P321" s="1" t="s">
        <v>20519</v>
      </c>
      <c r="Q321" s="1" t="s">
        <v>20721</v>
      </c>
      <c r="R321" s="1" t="s">
        <v>14111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6991</v>
      </c>
      <c r="H322" s="1" t="s">
        <v>8592</v>
      </c>
      <c r="I322" s="1" t="s">
        <v>10178</v>
      </c>
      <c r="J322" s="1"/>
      <c r="K322" s="1" t="s">
        <v>20512</v>
      </c>
      <c r="L322" s="1" t="s">
        <v>320</v>
      </c>
      <c r="M322" s="1" t="s">
        <v>11826</v>
      </c>
      <c r="N322" s="1" t="s">
        <v>13178</v>
      </c>
      <c r="O322" s="1" t="s">
        <v>320</v>
      </c>
      <c r="P322" s="1" t="s">
        <v>20519</v>
      </c>
      <c r="Q322" s="1" t="s">
        <v>20722</v>
      </c>
      <c r="R322" s="1" t="s">
        <v>14111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6992</v>
      </c>
      <c r="H323" s="1" t="s">
        <v>8593</v>
      </c>
      <c r="I323" s="1" t="s">
        <v>10179</v>
      </c>
      <c r="J323" s="1"/>
      <c r="K323" s="1" t="s">
        <v>20512</v>
      </c>
      <c r="L323" s="1" t="s">
        <v>321</v>
      </c>
      <c r="M323" s="1" t="s">
        <v>11827</v>
      </c>
      <c r="N323" s="1" t="s">
        <v>13178</v>
      </c>
      <c r="O323" s="1" t="s">
        <v>321</v>
      </c>
      <c r="P323" s="1" t="s">
        <v>20519</v>
      </c>
      <c r="Q323" s="1" t="s">
        <v>20723</v>
      </c>
      <c r="R323" s="1" t="s">
        <v>14111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6993</v>
      </c>
      <c r="H324" s="1" t="s">
        <v>8594</v>
      </c>
      <c r="I324" s="1" t="s">
        <v>10180</v>
      </c>
      <c r="J324" s="1"/>
      <c r="K324" s="1" t="s">
        <v>20512</v>
      </c>
      <c r="L324" s="1" t="s">
        <v>322</v>
      </c>
      <c r="M324" s="1" t="s">
        <v>11828</v>
      </c>
      <c r="N324" s="1" t="s">
        <v>13178</v>
      </c>
      <c r="O324" s="1" t="s">
        <v>322</v>
      </c>
      <c r="P324" s="1" t="s">
        <v>20519</v>
      </c>
      <c r="Q324" s="1" t="s">
        <v>20724</v>
      </c>
      <c r="R324" s="1" t="s">
        <v>14111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6994</v>
      </c>
      <c r="H325" s="1" t="s">
        <v>8595</v>
      </c>
      <c r="I325" s="1" t="s">
        <v>10181</v>
      </c>
      <c r="J325" s="1"/>
      <c r="K325" s="1" t="s">
        <v>20512</v>
      </c>
      <c r="L325" s="1" t="s">
        <v>323</v>
      </c>
      <c r="M325" s="1" t="s">
        <v>11829</v>
      </c>
      <c r="N325" s="1" t="s">
        <v>13178</v>
      </c>
      <c r="O325" s="1" t="s">
        <v>323</v>
      </c>
      <c r="P325" s="1" t="s">
        <v>20519</v>
      </c>
      <c r="Q325" s="1" t="s">
        <v>20725</v>
      </c>
      <c r="R325" s="1" t="s">
        <v>14111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6995</v>
      </c>
      <c r="H326" s="1" t="s">
        <v>8596</v>
      </c>
      <c r="I326" s="1" t="s">
        <v>10182</v>
      </c>
      <c r="J326" s="1"/>
      <c r="K326" s="1" t="s">
        <v>20512</v>
      </c>
      <c r="L326" s="1" t="s">
        <v>324</v>
      </c>
      <c r="M326" s="1" t="s">
        <v>11830</v>
      </c>
      <c r="N326" s="1" t="s">
        <v>13178</v>
      </c>
      <c r="O326" s="1" t="s">
        <v>324</v>
      </c>
      <c r="P326" s="1" t="s">
        <v>20519</v>
      </c>
      <c r="Q326" s="1" t="s">
        <v>20726</v>
      </c>
      <c r="R326" s="1" t="s">
        <v>14111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6996</v>
      </c>
      <c r="H327" s="1" t="s">
        <v>8595</v>
      </c>
      <c r="I327" s="1" t="s">
        <v>10183</v>
      </c>
      <c r="J327" s="1"/>
      <c r="K327" s="1" t="s">
        <v>20512</v>
      </c>
      <c r="L327" s="1" t="s">
        <v>325</v>
      </c>
      <c r="M327" s="1" t="s">
        <v>11831</v>
      </c>
      <c r="N327" s="1" t="s">
        <v>13178</v>
      </c>
      <c r="O327" s="1" t="s">
        <v>325</v>
      </c>
      <c r="P327" s="1" t="s">
        <v>20519</v>
      </c>
      <c r="Q327" s="1" t="s">
        <v>20725</v>
      </c>
      <c r="R327" s="1" t="s">
        <v>14111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6997</v>
      </c>
      <c r="H328" s="1" t="s">
        <v>8597</v>
      </c>
      <c r="I328" s="1" t="s">
        <v>10184</v>
      </c>
      <c r="J328" s="1"/>
      <c r="K328" s="1" t="s">
        <v>20512</v>
      </c>
      <c r="L328" s="1" t="s">
        <v>326</v>
      </c>
      <c r="M328" s="1" t="s">
        <v>11832</v>
      </c>
      <c r="N328" s="1" t="s">
        <v>13178</v>
      </c>
      <c r="O328" s="1" t="s">
        <v>326</v>
      </c>
      <c r="P328" s="1" t="s">
        <v>20519</v>
      </c>
      <c r="Q328" s="1" t="s">
        <v>20727</v>
      </c>
      <c r="R328" s="1" t="s">
        <v>14111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6998</v>
      </c>
      <c r="H329" s="1" t="s">
        <v>8598</v>
      </c>
      <c r="I329" s="1" t="s">
        <v>10185</v>
      </c>
      <c r="J329" s="1"/>
      <c r="K329" s="1" t="s">
        <v>20512</v>
      </c>
      <c r="L329" s="1" t="s">
        <v>327</v>
      </c>
      <c r="M329" s="1" t="s">
        <v>11833</v>
      </c>
      <c r="N329" s="1" t="s">
        <v>13178</v>
      </c>
      <c r="O329" s="1" t="s">
        <v>327</v>
      </c>
      <c r="P329" s="1" t="s">
        <v>20519</v>
      </c>
      <c r="Q329" s="1" t="s">
        <v>20728</v>
      </c>
      <c r="R329" s="1" t="s">
        <v>14111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6999</v>
      </c>
      <c r="H330" s="1" t="s">
        <v>8599</v>
      </c>
      <c r="I330" s="1" t="s">
        <v>10186</v>
      </c>
      <c r="J330" s="1"/>
      <c r="K330" s="1" t="s">
        <v>20512</v>
      </c>
      <c r="L330" s="1" t="s">
        <v>328</v>
      </c>
      <c r="M330" s="1" t="s">
        <v>11834</v>
      </c>
      <c r="N330" s="1" t="s">
        <v>13178</v>
      </c>
      <c r="O330" s="1" t="s">
        <v>328</v>
      </c>
      <c r="P330" s="1" t="s">
        <v>20519</v>
      </c>
      <c r="Q330" s="1" t="s">
        <v>20729</v>
      </c>
      <c r="R330" s="1" t="s">
        <v>14111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7000</v>
      </c>
      <c r="H331" s="1" t="s">
        <v>8600</v>
      </c>
      <c r="I331" s="1" t="s">
        <v>10187</v>
      </c>
      <c r="J331" s="1"/>
      <c r="K331" s="1" t="s">
        <v>20512</v>
      </c>
      <c r="L331" s="1" t="s">
        <v>329</v>
      </c>
      <c r="M331" s="1" t="s">
        <v>11835</v>
      </c>
      <c r="N331" s="1" t="s">
        <v>13178</v>
      </c>
      <c r="O331" s="1" t="s">
        <v>329</v>
      </c>
      <c r="P331" s="1" t="s">
        <v>20519</v>
      </c>
      <c r="Q331" s="1" t="s">
        <v>20730</v>
      </c>
      <c r="R331" s="1" t="s">
        <v>14111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7001</v>
      </c>
      <c r="H332" s="1" t="s">
        <v>8601</v>
      </c>
      <c r="I332" s="1" t="s">
        <v>10188</v>
      </c>
      <c r="J332" s="1"/>
      <c r="K332" s="1" t="s">
        <v>20512</v>
      </c>
      <c r="L332" s="1" t="s">
        <v>330</v>
      </c>
      <c r="M332" s="1" t="s">
        <v>11836</v>
      </c>
      <c r="N332" s="1" t="s">
        <v>13178</v>
      </c>
      <c r="O332" s="1" t="s">
        <v>330</v>
      </c>
      <c r="P332" s="1" t="s">
        <v>20519</v>
      </c>
      <c r="Q332" s="1" t="s">
        <v>20731</v>
      </c>
      <c r="R332" s="1" t="s">
        <v>14111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7002</v>
      </c>
      <c r="H333" s="1" t="s">
        <v>8602</v>
      </c>
      <c r="I333" s="1" t="s">
        <v>10189</v>
      </c>
      <c r="J333" s="1"/>
      <c r="K333" s="1" t="s">
        <v>20512</v>
      </c>
      <c r="L333" s="1" t="s">
        <v>331</v>
      </c>
      <c r="M333" s="1" t="s">
        <v>11837</v>
      </c>
      <c r="N333" s="1" t="s">
        <v>13178</v>
      </c>
      <c r="O333" s="1" t="s">
        <v>331</v>
      </c>
      <c r="P333" s="1" t="s">
        <v>20519</v>
      </c>
      <c r="Q333" s="1" t="s">
        <v>20732</v>
      </c>
      <c r="R333" s="1" t="s">
        <v>14111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7003</v>
      </c>
      <c r="H334" s="1" t="s">
        <v>8603</v>
      </c>
      <c r="I334" s="1" t="s">
        <v>10190</v>
      </c>
      <c r="J334" s="1"/>
      <c r="K334" s="1" t="s">
        <v>20512</v>
      </c>
      <c r="L334" s="1" t="s">
        <v>332</v>
      </c>
      <c r="M334" s="1" t="s">
        <v>11838</v>
      </c>
      <c r="N334" s="1" t="s">
        <v>13178</v>
      </c>
      <c r="O334" s="1" t="s">
        <v>332</v>
      </c>
      <c r="P334" s="1" t="s">
        <v>20519</v>
      </c>
      <c r="Q334" s="1" t="s">
        <v>20733</v>
      </c>
      <c r="R334" s="1" t="s">
        <v>14111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7004</v>
      </c>
      <c r="H335" s="1" t="s">
        <v>8604</v>
      </c>
      <c r="I335" s="1" t="s">
        <v>10191</v>
      </c>
      <c r="J335" s="1"/>
      <c r="K335" s="1" t="s">
        <v>20512</v>
      </c>
      <c r="L335" s="1" t="s">
        <v>333</v>
      </c>
      <c r="M335" s="1" t="s">
        <v>11839</v>
      </c>
      <c r="N335" s="1" t="s">
        <v>13178</v>
      </c>
      <c r="O335" s="1" t="s">
        <v>333</v>
      </c>
      <c r="P335" s="1" t="s">
        <v>20519</v>
      </c>
      <c r="Q335" s="1" t="s">
        <v>20734</v>
      </c>
      <c r="R335" s="1" t="s">
        <v>14111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7005</v>
      </c>
      <c r="H336" s="1" t="s">
        <v>8605</v>
      </c>
      <c r="I336" s="1" t="s">
        <v>10192</v>
      </c>
      <c r="J336" s="1"/>
      <c r="K336" s="1" t="s">
        <v>20512</v>
      </c>
      <c r="L336" s="1" t="s">
        <v>334</v>
      </c>
      <c r="M336" s="1" t="s">
        <v>11840</v>
      </c>
      <c r="N336" s="1" t="s">
        <v>13178</v>
      </c>
      <c r="O336" s="1" t="s">
        <v>334</v>
      </c>
      <c r="P336" s="1" t="s">
        <v>20519</v>
      </c>
      <c r="Q336" s="1" t="s">
        <v>20735</v>
      </c>
      <c r="R336" s="1" t="s">
        <v>14111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7006</v>
      </c>
      <c r="H337" s="1" t="s">
        <v>8606</v>
      </c>
      <c r="I337" s="1" t="s">
        <v>10193</v>
      </c>
      <c r="J337" s="1"/>
      <c r="K337" s="1" t="s">
        <v>20512</v>
      </c>
      <c r="L337" s="1" t="s">
        <v>335</v>
      </c>
      <c r="M337" s="1" t="s">
        <v>11841</v>
      </c>
      <c r="N337" s="1" t="s">
        <v>13178</v>
      </c>
      <c r="O337" s="1" t="s">
        <v>335</v>
      </c>
      <c r="P337" s="1" t="s">
        <v>20519</v>
      </c>
      <c r="Q337" s="1" t="s">
        <v>20736</v>
      </c>
      <c r="R337" s="1" t="s">
        <v>14111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7007</v>
      </c>
      <c r="H338" s="1" t="s">
        <v>8607</v>
      </c>
      <c r="I338" s="1" t="s">
        <v>10194</v>
      </c>
      <c r="J338" s="1"/>
      <c r="K338" s="1" t="s">
        <v>20512</v>
      </c>
      <c r="L338" s="1" t="s">
        <v>336</v>
      </c>
      <c r="M338" s="1" t="s">
        <v>11842</v>
      </c>
      <c r="N338" s="1" t="s">
        <v>13178</v>
      </c>
      <c r="O338" s="1" t="s">
        <v>336</v>
      </c>
      <c r="P338" s="1" t="s">
        <v>20519</v>
      </c>
      <c r="Q338" s="1" t="s">
        <v>20737</v>
      </c>
      <c r="R338" s="1" t="s">
        <v>14111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7008</v>
      </c>
      <c r="H339" s="1" t="s">
        <v>8579</v>
      </c>
      <c r="I339" s="1" t="s">
        <v>10195</v>
      </c>
      <c r="J339" s="1"/>
      <c r="K339" s="1" t="s">
        <v>20512</v>
      </c>
      <c r="L339" s="1" t="s">
        <v>337</v>
      </c>
      <c r="M339" s="1" t="s">
        <v>11843</v>
      </c>
      <c r="N339" s="1" t="s">
        <v>13178</v>
      </c>
      <c r="O339" s="1" t="s">
        <v>337</v>
      </c>
      <c r="P339" s="1" t="s">
        <v>20519</v>
      </c>
      <c r="Q339" s="1" t="s">
        <v>20709</v>
      </c>
      <c r="R339" s="1" t="s">
        <v>14111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7009</v>
      </c>
      <c r="H340" s="1" t="s">
        <v>8608</v>
      </c>
      <c r="I340" s="1" t="s">
        <v>10196</v>
      </c>
      <c r="J340" s="1"/>
      <c r="K340" s="1" t="s">
        <v>20512</v>
      </c>
      <c r="L340" s="1" t="s">
        <v>338</v>
      </c>
      <c r="M340" s="1" t="s">
        <v>11844</v>
      </c>
      <c r="N340" s="1" t="s">
        <v>13178</v>
      </c>
      <c r="O340" s="1" t="s">
        <v>338</v>
      </c>
      <c r="P340" s="1" t="s">
        <v>20519</v>
      </c>
      <c r="Q340" s="1" t="s">
        <v>20738</v>
      </c>
      <c r="R340" s="1" t="s">
        <v>14111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7010</v>
      </c>
      <c r="H341" s="1" t="s">
        <v>8609</v>
      </c>
      <c r="I341" s="1" t="s">
        <v>10197</v>
      </c>
      <c r="J341" s="1"/>
      <c r="K341" s="1" t="s">
        <v>20512</v>
      </c>
      <c r="L341" s="1" t="s">
        <v>339</v>
      </c>
      <c r="M341" s="1" t="s">
        <v>11845</v>
      </c>
      <c r="N341" s="1" t="s">
        <v>13178</v>
      </c>
      <c r="O341" s="1" t="s">
        <v>339</v>
      </c>
      <c r="P341" s="1" t="s">
        <v>20520</v>
      </c>
      <c r="Q341" s="1" t="s">
        <v>20520</v>
      </c>
      <c r="R341" s="1" t="s">
        <v>14111</v>
      </c>
      <c r="S341" s="1" t="s">
        <v>339</v>
      </c>
      <c r="T341" s="1"/>
      <c r="U341" s="1" t="s">
        <v>21592</v>
      </c>
      <c r="V341" s="1" t="s">
        <v>14121</v>
      </c>
      <c r="W341" s="1" t="s">
        <v>339</v>
      </c>
      <c r="X341" s="1" t="s">
        <v>21613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7011</v>
      </c>
      <c r="H342" s="1" t="s">
        <v>8610</v>
      </c>
      <c r="I342" s="1" t="s">
        <v>10198</v>
      </c>
      <c r="J342" s="1"/>
      <c r="K342" s="1" t="s">
        <v>20512</v>
      </c>
      <c r="L342" s="1" t="s">
        <v>340</v>
      </c>
      <c r="M342" s="1" t="s">
        <v>11846</v>
      </c>
      <c r="N342" s="1" t="s">
        <v>13178</v>
      </c>
      <c r="O342" s="1" t="s">
        <v>340</v>
      </c>
      <c r="P342" s="1" t="s">
        <v>20520</v>
      </c>
      <c r="Q342" s="1" t="s">
        <v>20520</v>
      </c>
      <c r="R342" s="1" t="s">
        <v>14111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7012</v>
      </c>
      <c r="H343" s="1" t="s">
        <v>8611</v>
      </c>
      <c r="I343" s="1" t="s">
        <v>10199</v>
      </c>
      <c r="J343" s="1"/>
      <c r="K343" s="1" t="s">
        <v>20512</v>
      </c>
      <c r="L343" s="1" t="s">
        <v>341</v>
      </c>
      <c r="M343" s="1" t="s">
        <v>11847</v>
      </c>
      <c r="N343" s="1" t="s">
        <v>13178</v>
      </c>
      <c r="O343" s="1" t="s">
        <v>341</v>
      </c>
      <c r="P343" s="1" t="s">
        <v>20520</v>
      </c>
      <c r="Q343" s="1" t="s">
        <v>20520</v>
      </c>
      <c r="R343" s="1" t="s">
        <v>14111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7013</v>
      </c>
      <c r="H344" s="1" t="s">
        <v>8612</v>
      </c>
      <c r="I344" s="1" t="s">
        <v>10200</v>
      </c>
      <c r="J344" s="1"/>
      <c r="K344" s="1" t="s">
        <v>20512</v>
      </c>
      <c r="L344" s="1" t="s">
        <v>342</v>
      </c>
      <c r="M344" s="1" t="s">
        <v>11848</v>
      </c>
      <c r="N344" s="1" t="s">
        <v>13178</v>
      </c>
      <c r="O344" s="1" t="s">
        <v>342</v>
      </c>
      <c r="P344" s="1" t="s">
        <v>20520</v>
      </c>
      <c r="Q344" s="1" t="s">
        <v>20520</v>
      </c>
      <c r="R344" s="1" t="s">
        <v>14111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7014</v>
      </c>
      <c r="H345" s="1" t="s">
        <v>8613</v>
      </c>
      <c r="I345" s="1" t="s">
        <v>10201</v>
      </c>
      <c r="J345" s="1"/>
      <c r="K345" s="1" t="s">
        <v>20512</v>
      </c>
      <c r="L345" s="1" t="s">
        <v>343</v>
      </c>
      <c r="M345" s="1" t="s">
        <v>11849</v>
      </c>
      <c r="N345" s="1" t="s">
        <v>13178</v>
      </c>
      <c r="O345" s="1" t="s">
        <v>343</v>
      </c>
      <c r="P345" s="1" t="s">
        <v>20520</v>
      </c>
      <c r="Q345" s="1" t="s">
        <v>20520</v>
      </c>
      <c r="R345" s="1" t="s">
        <v>14111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7015</v>
      </c>
      <c r="H346" s="1" t="s">
        <v>8614</v>
      </c>
      <c r="I346" s="1" t="s">
        <v>10202</v>
      </c>
      <c r="J346" s="1"/>
      <c r="K346" s="1" t="s">
        <v>20512</v>
      </c>
      <c r="L346" s="1" t="s">
        <v>344</v>
      </c>
      <c r="M346" s="1" t="s">
        <v>11850</v>
      </c>
      <c r="N346" s="1" t="s">
        <v>13178</v>
      </c>
      <c r="O346" s="1" t="s">
        <v>344</v>
      </c>
      <c r="P346" s="1" t="s">
        <v>20520</v>
      </c>
      <c r="Q346" s="1" t="s">
        <v>20520</v>
      </c>
      <c r="R346" s="1" t="s">
        <v>14111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7016</v>
      </c>
      <c r="H347" s="1" t="s">
        <v>8615</v>
      </c>
      <c r="I347" s="1" t="s">
        <v>10203</v>
      </c>
      <c r="J347" s="1"/>
      <c r="K347" s="1" t="s">
        <v>20512</v>
      </c>
      <c r="L347" s="1" t="s">
        <v>345</v>
      </c>
      <c r="M347" s="1" t="s">
        <v>11851</v>
      </c>
      <c r="N347" s="1" t="s">
        <v>13178</v>
      </c>
      <c r="O347" s="1" t="s">
        <v>345</v>
      </c>
      <c r="P347" s="1" t="s">
        <v>20520</v>
      </c>
      <c r="Q347" s="1" t="s">
        <v>20520</v>
      </c>
      <c r="R347" s="1" t="s">
        <v>14111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7017</v>
      </c>
      <c r="H348" s="1" t="s">
        <v>8616</v>
      </c>
      <c r="I348" s="1" t="s">
        <v>10204</v>
      </c>
      <c r="J348" s="1"/>
      <c r="K348" s="1" t="s">
        <v>20512</v>
      </c>
      <c r="L348" s="1" t="s">
        <v>346</v>
      </c>
      <c r="M348" s="1" t="s">
        <v>11852</v>
      </c>
      <c r="N348" s="1" t="s">
        <v>13178</v>
      </c>
      <c r="O348" s="1" t="s">
        <v>346</v>
      </c>
      <c r="P348" s="1" t="s">
        <v>20520</v>
      </c>
      <c r="Q348" s="1" t="s">
        <v>20520</v>
      </c>
      <c r="R348" s="1" t="s">
        <v>14111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7018</v>
      </c>
      <c r="H349" s="1" t="s">
        <v>8617</v>
      </c>
      <c r="I349" s="1" t="s">
        <v>10205</v>
      </c>
      <c r="J349" s="1"/>
      <c r="K349" s="1" t="s">
        <v>20512</v>
      </c>
      <c r="L349" s="1" t="s">
        <v>347</v>
      </c>
      <c r="M349" s="1" t="s">
        <v>11853</v>
      </c>
      <c r="N349" s="1" t="s">
        <v>13178</v>
      </c>
      <c r="O349" s="1" t="s">
        <v>347</v>
      </c>
      <c r="P349" s="1" t="s">
        <v>20520</v>
      </c>
      <c r="Q349" s="1" t="s">
        <v>20520</v>
      </c>
      <c r="R349" s="1" t="s">
        <v>14111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7019</v>
      </c>
      <c r="H350" s="1" t="s">
        <v>8618</v>
      </c>
      <c r="I350" s="1" t="s">
        <v>10206</v>
      </c>
      <c r="J350" s="1"/>
      <c r="K350" s="1" t="s">
        <v>20512</v>
      </c>
      <c r="L350" s="1" t="s">
        <v>348</v>
      </c>
      <c r="M350" s="1" t="s">
        <v>11854</v>
      </c>
      <c r="N350" s="1" t="s">
        <v>13178</v>
      </c>
      <c r="O350" s="1" t="s">
        <v>348</v>
      </c>
      <c r="P350" s="1" t="s">
        <v>20520</v>
      </c>
      <c r="Q350" s="1" t="s">
        <v>20520</v>
      </c>
      <c r="R350" s="1" t="s">
        <v>14111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7020</v>
      </c>
      <c r="H351" s="1" t="s">
        <v>8619</v>
      </c>
      <c r="I351" s="1" t="s">
        <v>10207</v>
      </c>
      <c r="J351" s="1"/>
      <c r="K351" s="1" t="s">
        <v>20512</v>
      </c>
      <c r="L351" s="1" t="s">
        <v>349</v>
      </c>
      <c r="M351" s="1" t="s">
        <v>11855</v>
      </c>
      <c r="N351" s="1" t="s">
        <v>13178</v>
      </c>
      <c r="O351" s="1" t="s">
        <v>349</v>
      </c>
      <c r="P351" s="1" t="s">
        <v>20520</v>
      </c>
      <c r="Q351" s="1" t="s">
        <v>20520</v>
      </c>
      <c r="R351" s="1" t="s">
        <v>14111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7021</v>
      </c>
      <c r="H352" s="1" t="s">
        <v>8618</v>
      </c>
      <c r="I352" s="1" t="s">
        <v>10208</v>
      </c>
      <c r="J352" s="1"/>
      <c r="K352" s="1" t="s">
        <v>20512</v>
      </c>
      <c r="L352" s="1" t="s">
        <v>350</v>
      </c>
      <c r="M352" s="1" t="s">
        <v>11856</v>
      </c>
      <c r="N352" s="1" t="s">
        <v>13178</v>
      </c>
      <c r="O352" s="1" t="s">
        <v>350</v>
      </c>
      <c r="P352" s="1" t="s">
        <v>20520</v>
      </c>
      <c r="Q352" s="1" t="s">
        <v>20520</v>
      </c>
      <c r="R352" s="1" t="s">
        <v>14111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7022</v>
      </c>
      <c r="H353" s="1" t="s">
        <v>8620</v>
      </c>
      <c r="I353" s="1" t="s">
        <v>10209</v>
      </c>
      <c r="J353" s="1"/>
      <c r="K353" s="1" t="s">
        <v>20512</v>
      </c>
      <c r="L353" s="1" t="s">
        <v>351</v>
      </c>
      <c r="M353" s="1" t="s">
        <v>11857</v>
      </c>
      <c r="N353" s="1" t="s">
        <v>13178</v>
      </c>
      <c r="O353" s="1" t="s">
        <v>351</v>
      </c>
      <c r="P353" s="1" t="s">
        <v>20520</v>
      </c>
      <c r="Q353" s="1" t="s">
        <v>20520</v>
      </c>
      <c r="R353" s="1" t="s">
        <v>14111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7023</v>
      </c>
      <c r="H354" s="1" t="s">
        <v>8621</v>
      </c>
      <c r="I354" s="1" t="s">
        <v>10210</v>
      </c>
      <c r="J354" s="1"/>
      <c r="K354" s="1" t="s">
        <v>20512</v>
      </c>
      <c r="L354" s="1" t="s">
        <v>352</v>
      </c>
      <c r="M354" s="1" t="s">
        <v>11858</v>
      </c>
      <c r="N354" s="1" t="s">
        <v>13178</v>
      </c>
      <c r="O354" s="1" t="s">
        <v>352</v>
      </c>
      <c r="P354" s="1" t="s">
        <v>20521</v>
      </c>
      <c r="Q354" s="1" t="s">
        <v>20739</v>
      </c>
      <c r="R354" s="1" t="s">
        <v>14111</v>
      </c>
      <c r="S354" s="1" t="s">
        <v>352</v>
      </c>
      <c r="T354" s="1" t="s">
        <v>21571</v>
      </c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7024</v>
      </c>
      <c r="H355" s="1" t="s">
        <v>8622</v>
      </c>
      <c r="I355" s="1" t="s">
        <v>10211</v>
      </c>
      <c r="J355" s="1"/>
      <c r="K355" s="1" t="s">
        <v>20512</v>
      </c>
      <c r="L355" s="1" t="s">
        <v>353</v>
      </c>
      <c r="M355" s="1" t="s">
        <v>11859</v>
      </c>
      <c r="N355" s="1" t="s">
        <v>13178</v>
      </c>
      <c r="O355" s="1" t="s">
        <v>353</v>
      </c>
      <c r="P355" s="1" t="s">
        <v>20521</v>
      </c>
      <c r="Q355" s="1" t="s">
        <v>20740</v>
      </c>
      <c r="R355" s="1" t="s">
        <v>14111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7025</v>
      </c>
      <c r="H356" s="1" t="s">
        <v>8623</v>
      </c>
      <c r="I356" s="1" t="s">
        <v>10212</v>
      </c>
      <c r="J356" s="1"/>
      <c r="K356" s="1" t="s">
        <v>20512</v>
      </c>
      <c r="L356" s="1" t="s">
        <v>354</v>
      </c>
      <c r="M356" s="1" t="s">
        <v>11860</v>
      </c>
      <c r="N356" s="1" t="s">
        <v>13178</v>
      </c>
      <c r="O356" s="1" t="s">
        <v>354</v>
      </c>
      <c r="P356" s="1" t="s">
        <v>20521</v>
      </c>
      <c r="Q356" s="1" t="s">
        <v>20741</v>
      </c>
      <c r="R356" s="1" t="s">
        <v>14111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7026</v>
      </c>
      <c r="H357" s="1" t="s">
        <v>8624</v>
      </c>
      <c r="I357" s="1" t="s">
        <v>10213</v>
      </c>
      <c r="J357" s="1"/>
      <c r="K357" s="1" t="s">
        <v>20512</v>
      </c>
      <c r="L357" s="1" t="s">
        <v>355</v>
      </c>
      <c r="M357" s="1" t="s">
        <v>11861</v>
      </c>
      <c r="N357" s="1" t="s">
        <v>13178</v>
      </c>
      <c r="O357" s="1" t="s">
        <v>355</v>
      </c>
      <c r="P357" s="1" t="s">
        <v>20521</v>
      </c>
      <c r="Q357" s="1" t="s">
        <v>20742</v>
      </c>
      <c r="R357" s="1" t="s">
        <v>14111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7027</v>
      </c>
      <c r="H358" s="1" t="s">
        <v>8625</v>
      </c>
      <c r="I358" s="1" t="s">
        <v>10214</v>
      </c>
      <c r="J358" s="1"/>
      <c r="K358" s="1" t="s">
        <v>20512</v>
      </c>
      <c r="L358" s="1" t="s">
        <v>356</v>
      </c>
      <c r="M358" s="1" t="s">
        <v>11862</v>
      </c>
      <c r="N358" s="1" t="s">
        <v>13178</v>
      </c>
      <c r="O358" s="1" t="s">
        <v>356</v>
      </c>
      <c r="P358" s="1" t="s">
        <v>20521</v>
      </c>
      <c r="Q358" s="1" t="s">
        <v>20743</v>
      </c>
      <c r="R358" s="1" t="s">
        <v>14111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7028</v>
      </c>
      <c r="H359" s="1" t="s">
        <v>8626</v>
      </c>
      <c r="I359" s="1" t="s">
        <v>10215</v>
      </c>
      <c r="J359" s="1"/>
      <c r="K359" s="1" t="s">
        <v>20512</v>
      </c>
      <c r="L359" s="1" t="s">
        <v>357</v>
      </c>
      <c r="M359" s="1" t="s">
        <v>11863</v>
      </c>
      <c r="N359" s="1" t="s">
        <v>13178</v>
      </c>
      <c r="O359" s="1" t="s">
        <v>357</v>
      </c>
      <c r="P359" s="1" t="s">
        <v>20521</v>
      </c>
      <c r="Q359" s="1" t="s">
        <v>20744</v>
      </c>
      <c r="R359" s="1" t="s">
        <v>14111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7029</v>
      </c>
      <c r="H360" s="1" t="s">
        <v>8627</v>
      </c>
      <c r="I360" s="1" t="s">
        <v>10216</v>
      </c>
      <c r="J360" s="1"/>
      <c r="K360" s="1" t="s">
        <v>20512</v>
      </c>
      <c r="L360" s="1" t="s">
        <v>358</v>
      </c>
      <c r="M360" s="1" t="s">
        <v>11864</v>
      </c>
      <c r="N360" s="1" t="s">
        <v>13178</v>
      </c>
      <c r="O360" s="1" t="s">
        <v>358</v>
      </c>
      <c r="P360" s="1" t="s">
        <v>20521</v>
      </c>
      <c r="Q360" s="1" t="s">
        <v>20745</v>
      </c>
      <c r="R360" s="1" t="s">
        <v>14111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7030</v>
      </c>
      <c r="H361" s="1" t="s">
        <v>8628</v>
      </c>
      <c r="I361" s="1" t="s">
        <v>10217</v>
      </c>
      <c r="J361" s="1"/>
      <c r="K361" s="1" t="s">
        <v>20512</v>
      </c>
      <c r="L361" s="1" t="s">
        <v>359</v>
      </c>
      <c r="M361" s="1" t="s">
        <v>11865</v>
      </c>
      <c r="N361" s="1" t="s">
        <v>13178</v>
      </c>
      <c r="O361" s="1" t="s">
        <v>359</v>
      </c>
      <c r="P361" s="1" t="s">
        <v>20521</v>
      </c>
      <c r="Q361" s="1" t="s">
        <v>20746</v>
      </c>
      <c r="R361" s="1" t="s">
        <v>14111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8629</v>
      </c>
      <c r="I362" s="1" t="s">
        <v>10218</v>
      </c>
      <c r="J362" s="1"/>
      <c r="K362" s="1" t="s">
        <v>20512</v>
      </c>
      <c r="L362" s="1" t="s">
        <v>360</v>
      </c>
      <c r="M362" s="1" t="s">
        <v>11866</v>
      </c>
      <c r="N362" s="1" t="s">
        <v>13178</v>
      </c>
      <c r="O362" s="1" t="s">
        <v>360</v>
      </c>
      <c r="P362" s="1" t="s">
        <v>20521</v>
      </c>
      <c r="Q362" s="1" t="s">
        <v>20747</v>
      </c>
      <c r="R362" s="1" t="s">
        <v>14111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7031</v>
      </c>
      <c r="H363" s="1" t="s">
        <v>8630</v>
      </c>
      <c r="I363" s="1" t="s">
        <v>10219</v>
      </c>
      <c r="J363" s="1"/>
      <c r="K363" s="1" t="s">
        <v>20512</v>
      </c>
      <c r="L363" s="1" t="s">
        <v>361</v>
      </c>
      <c r="M363" s="1" t="s">
        <v>11867</v>
      </c>
      <c r="N363" s="1" t="s">
        <v>13178</v>
      </c>
      <c r="O363" s="1" t="s">
        <v>361</v>
      </c>
      <c r="P363" s="1" t="s">
        <v>20521</v>
      </c>
      <c r="Q363" s="1" t="s">
        <v>20748</v>
      </c>
      <c r="R363" s="1" t="s">
        <v>14111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7032</v>
      </c>
      <c r="H364" s="1" t="s">
        <v>8631</v>
      </c>
      <c r="I364" s="1" t="s">
        <v>10220</v>
      </c>
      <c r="J364" s="1"/>
      <c r="K364" s="1" t="s">
        <v>20512</v>
      </c>
      <c r="L364" s="1" t="s">
        <v>362</v>
      </c>
      <c r="M364" s="1" t="s">
        <v>11868</v>
      </c>
      <c r="N364" s="1" t="s">
        <v>13178</v>
      </c>
      <c r="O364" s="1" t="s">
        <v>362</v>
      </c>
      <c r="P364" s="1" t="s">
        <v>20521</v>
      </c>
      <c r="Q364" s="1" t="s">
        <v>20749</v>
      </c>
      <c r="R364" s="1" t="s">
        <v>14111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7033</v>
      </c>
      <c r="H365" s="1" t="s">
        <v>8632</v>
      </c>
      <c r="I365" s="1" t="s">
        <v>10221</v>
      </c>
      <c r="J365" s="1"/>
      <c r="K365" s="1" t="s">
        <v>20512</v>
      </c>
      <c r="L365" s="1" t="s">
        <v>363</v>
      </c>
      <c r="M365" s="1" t="s">
        <v>11869</v>
      </c>
      <c r="N365" s="1" t="s">
        <v>13178</v>
      </c>
      <c r="O365" s="1" t="s">
        <v>363</v>
      </c>
      <c r="P365" s="1" t="s">
        <v>20521</v>
      </c>
      <c r="Q365" s="1" t="s">
        <v>20750</v>
      </c>
      <c r="R365" s="1" t="s">
        <v>14111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7034</v>
      </c>
      <c r="H366" s="1" t="s">
        <v>8633</v>
      </c>
      <c r="I366" s="1" t="s">
        <v>10222</v>
      </c>
      <c r="J366" s="1"/>
      <c r="K366" s="1" t="s">
        <v>20512</v>
      </c>
      <c r="L366" s="1" t="s">
        <v>364</v>
      </c>
      <c r="M366" s="1" t="s">
        <v>11870</v>
      </c>
      <c r="N366" s="1" t="s">
        <v>13178</v>
      </c>
      <c r="O366" s="1" t="s">
        <v>364</v>
      </c>
      <c r="P366" s="1" t="s">
        <v>20521</v>
      </c>
      <c r="Q366" s="1" t="s">
        <v>20751</v>
      </c>
      <c r="R366" s="1" t="s">
        <v>14111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7035</v>
      </c>
      <c r="H367" s="1" t="s">
        <v>8634</v>
      </c>
      <c r="I367" s="1" t="s">
        <v>10223</v>
      </c>
      <c r="J367" s="1"/>
      <c r="K367" s="1" t="s">
        <v>20512</v>
      </c>
      <c r="L367" s="1" t="s">
        <v>365</v>
      </c>
      <c r="M367" s="1" t="s">
        <v>11871</v>
      </c>
      <c r="N367" s="1" t="s">
        <v>13178</v>
      </c>
      <c r="O367" s="1" t="s">
        <v>365</v>
      </c>
      <c r="P367" s="1" t="s">
        <v>20521</v>
      </c>
      <c r="Q367" s="1" t="s">
        <v>20752</v>
      </c>
      <c r="R367" s="1" t="s">
        <v>14111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7036</v>
      </c>
      <c r="H368" s="1" t="s">
        <v>8635</v>
      </c>
      <c r="I368" s="1" t="s">
        <v>10224</v>
      </c>
      <c r="J368" s="1"/>
      <c r="K368" s="1" t="s">
        <v>20512</v>
      </c>
      <c r="L368" s="1" t="s">
        <v>366</v>
      </c>
      <c r="M368" s="1" t="s">
        <v>11872</v>
      </c>
      <c r="N368" s="1" t="s">
        <v>13178</v>
      </c>
      <c r="O368" s="1" t="s">
        <v>366</v>
      </c>
      <c r="P368" s="1" t="s">
        <v>20521</v>
      </c>
      <c r="Q368" s="1" t="s">
        <v>20753</v>
      </c>
      <c r="R368" s="1" t="s">
        <v>14111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7037</v>
      </c>
      <c r="H369" s="1" t="s">
        <v>8636</v>
      </c>
      <c r="I369" s="1" t="s">
        <v>10225</v>
      </c>
      <c r="J369" s="1"/>
      <c r="K369" s="1" t="s">
        <v>20512</v>
      </c>
      <c r="L369" s="1" t="s">
        <v>367</v>
      </c>
      <c r="M369" s="1" t="s">
        <v>11873</v>
      </c>
      <c r="N369" s="1" t="s">
        <v>13178</v>
      </c>
      <c r="O369" s="1" t="s">
        <v>367</v>
      </c>
      <c r="P369" s="1" t="s">
        <v>20521</v>
      </c>
      <c r="Q369" s="1" t="s">
        <v>20754</v>
      </c>
      <c r="R369" s="1" t="s">
        <v>14111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7038</v>
      </c>
      <c r="H370" s="1" t="s">
        <v>8637</v>
      </c>
      <c r="I370" s="1" t="s">
        <v>10226</v>
      </c>
      <c r="J370" s="1"/>
      <c r="K370" s="1" t="s">
        <v>20512</v>
      </c>
      <c r="L370" s="1" t="s">
        <v>368</v>
      </c>
      <c r="M370" s="1" t="s">
        <v>11874</v>
      </c>
      <c r="N370" s="1" t="s">
        <v>13178</v>
      </c>
      <c r="O370" s="1" t="s">
        <v>368</v>
      </c>
      <c r="P370" s="1" t="s">
        <v>20521</v>
      </c>
      <c r="Q370" s="1" t="s">
        <v>20755</v>
      </c>
      <c r="R370" s="1" t="s">
        <v>14111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7039</v>
      </c>
      <c r="H371" s="1" t="s">
        <v>8638</v>
      </c>
      <c r="I371" s="1" t="s">
        <v>10227</v>
      </c>
      <c r="J371" s="1"/>
      <c r="K371" s="1" t="s">
        <v>20512</v>
      </c>
      <c r="L371" s="1" t="s">
        <v>369</v>
      </c>
      <c r="M371" s="1" t="s">
        <v>11875</v>
      </c>
      <c r="N371" s="1" t="s">
        <v>13178</v>
      </c>
      <c r="O371" s="1" t="s">
        <v>369</v>
      </c>
      <c r="P371" s="1" t="s">
        <v>20521</v>
      </c>
      <c r="Q371" s="1" t="s">
        <v>20756</v>
      </c>
      <c r="R371" s="1" t="s">
        <v>14111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7040</v>
      </c>
      <c r="H372" s="1" t="s">
        <v>8639</v>
      </c>
      <c r="I372" s="1" t="s">
        <v>10228</v>
      </c>
      <c r="J372" s="1"/>
      <c r="K372" s="1" t="s">
        <v>20512</v>
      </c>
      <c r="L372" s="1" t="s">
        <v>370</v>
      </c>
      <c r="M372" s="1" t="s">
        <v>11876</v>
      </c>
      <c r="N372" s="1" t="s">
        <v>13178</v>
      </c>
      <c r="O372" s="1" t="s">
        <v>370</v>
      </c>
      <c r="P372" s="1" t="s">
        <v>20521</v>
      </c>
      <c r="Q372" s="1" t="s">
        <v>20757</v>
      </c>
      <c r="R372" s="1" t="s">
        <v>14111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7041</v>
      </c>
      <c r="H373" s="1" t="s">
        <v>8640</v>
      </c>
      <c r="I373" s="1" t="s">
        <v>10229</v>
      </c>
      <c r="J373" s="1"/>
      <c r="K373" s="1" t="s">
        <v>20512</v>
      </c>
      <c r="L373" s="1" t="s">
        <v>371</v>
      </c>
      <c r="M373" s="1" t="s">
        <v>11877</v>
      </c>
      <c r="N373" s="1" t="s">
        <v>13178</v>
      </c>
      <c r="O373" s="1" t="s">
        <v>371</v>
      </c>
      <c r="P373" s="1" t="s">
        <v>20521</v>
      </c>
      <c r="Q373" s="1" t="s">
        <v>20758</v>
      </c>
      <c r="R373" s="1" t="s">
        <v>14111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7042</v>
      </c>
      <c r="H374" s="1" t="s">
        <v>5417</v>
      </c>
      <c r="I374" s="1" t="s">
        <v>10230</v>
      </c>
      <c r="J374" s="1"/>
      <c r="K374" s="1" t="s">
        <v>20512</v>
      </c>
      <c r="L374" s="1" t="s">
        <v>372</v>
      </c>
      <c r="M374" s="1" t="s">
        <v>11878</v>
      </c>
      <c r="N374" s="1" t="s">
        <v>13178</v>
      </c>
      <c r="O374" s="1" t="s">
        <v>372</v>
      </c>
      <c r="P374" s="1" t="s">
        <v>20521</v>
      </c>
      <c r="Q374" s="1" t="s">
        <v>20759</v>
      </c>
      <c r="R374" s="1" t="s">
        <v>14111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7043</v>
      </c>
      <c r="H375" s="1" t="s">
        <v>8641</v>
      </c>
      <c r="I375" s="1" t="s">
        <v>10231</v>
      </c>
      <c r="J375" s="1"/>
      <c r="K375" s="1" t="s">
        <v>20512</v>
      </c>
      <c r="L375" s="1" t="s">
        <v>373</v>
      </c>
      <c r="M375" s="1" t="s">
        <v>11879</v>
      </c>
      <c r="N375" s="1" t="s">
        <v>13178</v>
      </c>
      <c r="O375" s="1" t="s">
        <v>373</v>
      </c>
      <c r="P375" s="1" t="s">
        <v>20521</v>
      </c>
      <c r="Q375" s="1" t="s">
        <v>20760</v>
      </c>
      <c r="R375" s="1" t="s">
        <v>14111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7044</v>
      </c>
      <c r="H376" s="1" t="s">
        <v>8642</v>
      </c>
      <c r="I376" s="1" t="s">
        <v>10232</v>
      </c>
      <c r="J376" s="1"/>
      <c r="K376" s="1" t="s">
        <v>20512</v>
      </c>
      <c r="L376" s="1" t="s">
        <v>374</v>
      </c>
      <c r="M376" s="1" t="s">
        <v>11880</v>
      </c>
      <c r="N376" s="1" t="s">
        <v>13178</v>
      </c>
      <c r="O376" s="1" t="s">
        <v>374</v>
      </c>
      <c r="P376" s="1" t="s">
        <v>20521</v>
      </c>
      <c r="Q376" s="1" t="s">
        <v>20761</v>
      </c>
      <c r="R376" s="1" t="s">
        <v>14111</v>
      </c>
      <c r="S376" s="1" t="s">
        <v>374</v>
      </c>
      <c r="T376" s="1"/>
      <c r="U376" s="1"/>
      <c r="V376" s="1" t="s">
        <v>14121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7045</v>
      </c>
      <c r="H377" s="1" t="s">
        <v>8643</v>
      </c>
      <c r="I377" s="1" t="s">
        <v>10233</v>
      </c>
      <c r="J377" s="1"/>
      <c r="K377" s="1" t="s">
        <v>20512</v>
      </c>
      <c r="L377" s="1" t="s">
        <v>375</v>
      </c>
      <c r="M377" s="1" t="s">
        <v>11881</v>
      </c>
      <c r="N377" s="1" t="s">
        <v>13178</v>
      </c>
      <c r="O377" s="1" t="s">
        <v>375</v>
      </c>
      <c r="P377" s="1" t="s">
        <v>20522</v>
      </c>
      <c r="Q377" s="1" t="s">
        <v>20522</v>
      </c>
      <c r="R377" s="1" t="s">
        <v>14111</v>
      </c>
      <c r="S377" s="1" t="s">
        <v>375</v>
      </c>
      <c r="T377" s="1"/>
      <c r="U377" s="1" t="s">
        <v>21593</v>
      </c>
      <c r="V377" s="1" t="s">
        <v>14121</v>
      </c>
      <c r="W377" s="1" t="s">
        <v>375</v>
      </c>
      <c r="X377" s="1"/>
      <c r="Y377" t="s">
        <v>21622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7046</v>
      </c>
      <c r="H378" s="1" t="s">
        <v>8644</v>
      </c>
      <c r="I378" s="1" t="s">
        <v>10234</v>
      </c>
      <c r="J378" s="1"/>
      <c r="K378" s="1" t="s">
        <v>20512</v>
      </c>
      <c r="L378" s="1" t="s">
        <v>376</v>
      </c>
      <c r="M378" s="1" t="s">
        <v>11882</v>
      </c>
      <c r="N378" s="1" t="s">
        <v>13178</v>
      </c>
      <c r="O378" s="1" t="s">
        <v>376</v>
      </c>
      <c r="P378" s="1" t="s">
        <v>20522</v>
      </c>
      <c r="Q378" s="1" t="s">
        <v>20522</v>
      </c>
      <c r="R378" s="1" t="s">
        <v>14111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7047</v>
      </c>
      <c r="H379" s="1" t="s">
        <v>8645</v>
      </c>
      <c r="I379" s="1" t="s">
        <v>10235</v>
      </c>
      <c r="J379" s="1"/>
      <c r="K379" s="1" t="s">
        <v>20512</v>
      </c>
      <c r="L379" s="1" t="s">
        <v>377</v>
      </c>
      <c r="M379" s="1" t="s">
        <v>11883</v>
      </c>
      <c r="N379" s="1" t="s">
        <v>13178</v>
      </c>
      <c r="O379" s="1" t="s">
        <v>377</v>
      </c>
      <c r="P379" s="1" t="s">
        <v>20522</v>
      </c>
      <c r="Q379" s="1" t="s">
        <v>20522</v>
      </c>
      <c r="R379" s="1" t="s">
        <v>14111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7048</v>
      </c>
      <c r="H380" s="1" t="s">
        <v>8646</v>
      </c>
      <c r="I380" s="1" t="s">
        <v>10236</v>
      </c>
      <c r="J380" s="1"/>
      <c r="K380" s="1" t="s">
        <v>20512</v>
      </c>
      <c r="L380" s="1" t="s">
        <v>378</v>
      </c>
      <c r="M380" s="1" t="s">
        <v>11884</v>
      </c>
      <c r="N380" s="1" t="s">
        <v>13178</v>
      </c>
      <c r="O380" s="1" t="s">
        <v>378</v>
      </c>
      <c r="P380" s="1" t="s">
        <v>20522</v>
      </c>
      <c r="Q380" s="1" t="s">
        <v>20522</v>
      </c>
      <c r="R380" s="1" t="s">
        <v>14111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7049</v>
      </c>
      <c r="H381" s="1" t="s">
        <v>8647</v>
      </c>
      <c r="I381" s="1" t="s">
        <v>10237</v>
      </c>
      <c r="J381" s="1"/>
      <c r="K381" s="1" t="s">
        <v>20512</v>
      </c>
      <c r="L381" s="1" t="s">
        <v>379</v>
      </c>
      <c r="M381" s="1" t="s">
        <v>11885</v>
      </c>
      <c r="N381" s="1" t="s">
        <v>13178</v>
      </c>
      <c r="O381" s="1" t="s">
        <v>379</v>
      </c>
      <c r="P381" s="1" t="s">
        <v>20522</v>
      </c>
      <c r="Q381" s="1" t="s">
        <v>20522</v>
      </c>
      <c r="R381" s="1" t="s">
        <v>14111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7050</v>
      </c>
      <c r="H382" s="1" t="s">
        <v>8648</v>
      </c>
      <c r="I382" s="1" t="s">
        <v>10238</v>
      </c>
      <c r="J382" s="1"/>
      <c r="K382" s="1" t="s">
        <v>20512</v>
      </c>
      <c r="L382" s="1" t="s">
        <v>380</v>
      </c>
      <c r="M382" s="1" t="s">
        <v>11886</v>
      </c>
      <c r="N382" s="1" t="s">
        <v>13178</v>
      </c>
      <c r="O382" s="1" t="s">
        <v>380</v>
      </c>
      <c r="P382" s="1" t="s">
        <v>20522</v>
      </c>
      <c r="Q382" s="1" t="s">
        <v>20522</v>
      </c>
      <c r="R382" s="1" t="s">
        <v>14111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7051</v>
      </c>
      <c r="H383" s="1" t="s">
        <v>8649</v>
      </c>
      <c r="I383" s="1" t="s">
        <v>10239</v>
      </c>
      <c r="J383" s="1"/>
      <c r="K383" s="1" t="s">
        <v>20512</v>
      </c>
      <c r="L383" s="1" t="s">
        <v>381</v>
      </c>
      <c r="M383" s="1" t="s">
        <v>11887</v>
      </c>
      <c r="N383" s="1" t="s">
        <v>13178</v>
      </c>
      <c r="O383" s="1" t="s">
        <v>381</v>
      </c>
      <c r="P383" s="1" t="s">
        <v>20522</v>
      </c>
      <c r="Q383" s="1" t="s">
        <v>20522</v>
      </c>
      <c r="R383" s="1" t="s">
        <v>14111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7052</v>
      </c>
      <c r="H384" s="1" t="s">
        <v>8650</v>
      </c>
      <c r="I384" s="1" t="s">
        <v>10240</v>
      </c>
      <c r="J384" s="1"/>
      <c r="K384" s="1" t="s">
        <v>20512</v>
      </c>
      <c r="L384" s="1" t="s">
        <v>382</v>
      </c>
      <c r="M384" s="1" t="s">
        <v>11888</v>
      </c>
      <c r="N384" s="1" t="s">
        <v>13178</v>
      </c>
      <c r="O384" s="1" t="s">
        <v>382</v>
      </c>
      <c r="P384" s="1" t="s">
        <v>20522</v>
      </c>
      <c r="Q384" s="1" t="s">
        <v>20522</v>
      </c>
      <c r="R384" s="1" t="s">
        <v>14111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7053</v>
      </c>
      <c r="H385" s="1" t="s">
        <v>8651</v>
      </c>
      <c r="I385" s="1" t="s">
        <v>10241</v>
      </c>
      <c r="J385" s="1"/>
      <c r="K385" s="1" t="s">
        <v>20512</v>
      </c>
      <c r="L385" s="1" t="s">
        <v>383</v>
      </c>
      <c r="M385" s="1" t="s">
        <v>11889</v>
      </c>
      <c r="N385" s="1" t="s">
        <v>13178</v>
      </c>
      <c r="O385" s="1" t="s">
        <v>383</v>
      </c>
      <c r="P385" s="1" t="s">
        <v>20522</v>
      </c>
      <c r="Q385" s="1" t="s">
        <v>20522</v>
      </c>
      <c r="R385" s="1" t="s">
        <v>14111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7054</v>
      </c>
      <c r="H386" s="1" t="s">
        <v>8650</v>
      </c>
      <c r="I386" s="1" t="s">
        <v>10242</v>
      </c>
      <c r="J386" s="1"/>
      <c r="K386" s="1" t="s">
        <v>20512</v>
      </c>
      <c r="L386" s="1" t="s">
        <v>384</v>
      </c>
      <c r="M386" s="1" t="s">
        <v>11890</v>
      </c>
      <c r="N386" s="1" t="s">
        <v>13178</v>
      </c>
      <c r="O386" s="1" t="s">
        <v>384</v>
      </c>
      <c r="P386" s="1" t="s">
        <v>20522</v>
      </c>
      <c r="Q386" s="1" t="s">
        <v>20522</v>
      </c>
      <c r="R386" s="1" t="s">
        <v>14111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7055</v>
      </c>
      <c r="H387" s="1" t="s">
        <v>8652</v>
      </c>
      <c r="I387" s="1" t="s">
        <v>10243</v>
      </c>
      <c r="J387" s="1"/>
      <c r="K387" s="1" t="s">
        <v>20512</v>
      </c>
      <c r="L387" s="1" t="s">
        <v>385</v>
      </c>
      <c r="M387" s="1" t="s">
        <v>11891</v>
      </c>
      <c r="N387" s="1" t="s">
        <v>13178</v>
      </c>
      <c r="O387" s="1" t="s">
        <v>385</v>
      </c>
      <c r="P387" s="1" t="s">
        <v>20522</v>
      </c>
      <c r="Q387" s="1" t="s">
        <v>20522</v>
      </c>
      <c r="R387" s="1" t="s">
        <v>14111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7056</v>
      </c>
      <c r="H388" s="1" t="s">
        <v>8653</v>
      </c>
      <c r="I388" s="1" t="s">
        <v>10244</v>
      </c>
      <c r="J388" s="1"/>
      <c r="K388" s="1" t="s">
        <v>20512</v>
      </c>
      <c r="L388" s="1" t="s">
        <v>386</v>
      </c>
      <c r="M388" s="1" t="s">
        <v>11892</v>
      </c>
      <c r="N388" s="1" t="s">
        <v>13178</v>
      </c>
      <c r="O388" s="1" t="s">
        <v>386</v>
      </c>
      <c r="P388" s="1" t="s">
        <v>20522</v>
      </c>
      <c r="Q388" s="1" t="s">
        <v>20522</v>
      </c>
      <c r="R388" s="1" t="s">
        <v>14111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7057</v>
      </c>
      <c r="H389" s="1" t="s">
        <v>8654</v>
      </c>
      <c r="I389" s="1" t="s">
        <v>10245</v>
      </c>
      <c r="J389" s="1"/>
      <c r="K389" s="1" t="s">
        <v>20512</v>
      </c>
      <c r="L389" s="1" t="s">
        <v>387</v>
      </c>
      <c r="M389" s="1" t="s">
        <v>11893</v>
      </c>
      <c r="N389" s="1" t="s">
        <v>13178</v>
      </c>
      <c r="O389" s="1" t="s">
        <v>387</v>
      </c>
      <c r="P389" s="1" t="s">
        <v>20522</v>
      </c>
      <c r="Q389" s="1" t="s">
        <v>20522</v>
      </c>
      <c r="R389" s="1" t="s">
        <v>14111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7058</v>
      </c>
      <c r="H390" s="1" t="s">
        <v>8655</v>
      </c>
      <c r="I390" s="1" t="s">
        <v>10246</v>
      </c>
      <c r="J390" s="1"/>
      <c r="K390" s="1" t="s">
        <v>20512</v>
      </c>
      <c r="L390" s="1" t="s">
        <v>388</v>
      </c>
      <c r="M390" s="1" t="s">
        <v>11894</v>
      </c>
      <c r="N390" s="1" t="s">
        <v>13178</v>
      </c>
      <c r="O390" s="1" t="s">
        <v>388</v>
      </c>
      <c r="P390" s="1" t="s">
        <v>20522</v>
      </c>
      <c r="Q390" s="1" t="s">
        <v>20522</v>
      </c>
      <c r="R390" s="1" t="s">
        <v>14111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7059</v>
      </c>
      <c r="H391" s="1" t="s">
        <v>8656</v>
      </c>
      <c r="I391" s="1" t="s">
        <v>10247</v>
      </c>
      <c r="J391" s="1"/>
      <c r="K391" s="1" t="s">
        <v>20512</v>
      </c>
      <c r="L391" s="1" t="s">
        <v>389</v>
      </c>
      <c r="M391" s="1" t="s">
        <v>11895</v>
      </c>
      <c r="N391" s="1" t="s">
        <v>13178</v>
      </c>
      <c r="O391" s="1" t="s">
        <v>389</v>
      </c>
      <c r="P391" s="1" t="s">
        <v>20522</v>
      </c>
      <c r="Q391" s="1" t="s">
        <v>20522</v>
      </c>
      <c r="R391" s="1" t="s">
        <v>14111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7060</v>
      </c>
      <c r="H392" s="1" t="s">
        <v>8657</v>
      </c>
      <c r="I392" s="1" t="s">
        <v>10248</v>
      </c>
      <c r="J392" s="1"/>
      <c r="K392" s="1" t="s">
        <v>20512</v>
      </c>
      <c r="L392" s="1" t="s">
        <v>390</v>
      </c>
      <c r="M392" s="1" t="s">
        <v>11896</v>
      </c>
      <c r="N392" s="1" t="s">
        <v>13178</v>
      </c>
      <c r="O392" s="1" t="s">
        <v>390</v>
      </c>
      <c r="P392" s="1" t="s">
        <v>20522</v>
      </c>
      <c r="Q392" s="1" t="s">
        <v>20522</v>
      </c>
      <c r="R392" s="1" t="s">
        <v>14111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7061</v>
      </c>
      <c r="H393" s="1" t="s">
        <v>8658</v>
      </c>
      <c r="I393" s="1" t="s">
        <v>10249</v>
      </c>
      <c r="J393" s="1"/>
      <c r="K393" s="1" t="s">
        <v>20512</v>
      </c>
      <c r="L393" s="1" t="s">
        <v>391</v>
      </c>
      <c r="M393" s="1" t="s">
        <v>11897</v>
      </c>
      <c r="N393" s="1" t="s">
        <v>13178</v>
      </c>
      <c r="O393" s="1" t="s">
        <v>391</v>
      </c>
      <c r="P393" s="1" t="s">
        <v>20522</v>
      </c>
      <c r="Q393" s="1" t="s">
        <v>20522</v>
      </c>
      <c r="R393" s="1" t="s">
        <v>14111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7062</v>
      </c>
      <c r="H394" s="1" t="s">
        <v>8659</v>
      </c>
      <c r="I394" s="1" t="s">
        <v>10250</v>
      </c>
      <c r="J394" s="1"/>
      <c r="K394" s="1" t="s">
        <v>20512</v>
      </c>
      <c r="L394" s="1" t="s">
        <v>392</v>
      </c>
      <c r="M394" s="1" t="s">
        <v>11898</v>
      </c>
      <c r="N394" s="1" t="s">
        <v>13178</v>
      </c>
      <c r="O394" s="1" t="s">
        <v>392</v>
      </c>
      <c r="P394" s="1" t="s">
        <v>20522</v>
      </c>
      <c r="Q394" s="1" t="s">
        <v>20522</v>
      </c>
      <c r="R394" s="1" t="s">
        <v>14111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7063</v>
      </c>
      <c r="H395" s="1" t="s">
        <v>8660</v>
      </c>
      <c r="I395" s="1" t="s">
        <v>10251</v>
      </c>
      <c r="J395" s="1"/>
      <c r="K395" s="1" t="s">
        <v>20512</v>
      </c>
      <c r="L395" s="1" t="s">
        <v>393</v>
      </c>
      <c r="M395" s="1" t="s">
        <v>11899</v>
      </c>
      <c r="N395" s="1" t="s">
        <v>13178</v>
      </c>
      <c r="O395" s="1" t="s">
        <v>393</v>
      </c>
      <c r="P395" s="1" t="s">
        <v>20522</v>
      </c>
      <c r="Q395" s="1" t="s">
        <v>20522</v>
      </c>
      <c r="R395" s="1" t="s">
        <v>14111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7064</v>
      </c>
      <c r="H396" s="1" t="s">
        <v>8661</v>
      </c>
      <c r="I396" s="1" t="s">
        <v>10252</v>
      </c>
      <c r="J396" s="1"/>
      <c r="K396" s="1" t="s">
        <v>20512</v>
      </c>
      <c r="L396" s="1" t="s">
        <v>394</v>
      </c>
      <c r="M396" s="1" t="s">
        <v>11900</v>
      </c>
      <c r="N396" s="1" t="s">
        <v>13178</v>
      </c>
      <c r="O396" s="1" t="s">
        <v>394</v>
      </c>
      <c r="P396" s="1" t="s">
        <v>20522</v>
      </c>
      <c r="Q396" s="1" t="s">
        <v>20522</v>
      </c>
      <c r="R396" s="1" t="s">
        <v>14111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7065</v>
      </c>
      <c r="H397" s="1" t="s">
        <v>8662</v>
      </c>
      <c r="I397" s="1" t="s">
        <v>10253</v>
      </c>
      <c r="J397" s="1"/>
      <c r="K397" s="1" t="s">
        <v>20512</v>
      </c>
      <c r="L397" s="1" t="s">
        <v>395</v>
      </c>
      <c r="M397" s="1" t="s">
        <v>11901</v>
      </c>
      <c r="N397" s="1" t="s">
        <v>13178</v>
      </c>
      <c r="O397" s="1" t="s">
        <v>395</v>
      </c>
      <c r="P397" s="1" t="s">
        <v>20522</v>
      </c>
      <c r="Q397" s="1" t="s">
        <v>20522</v>
      </c>
      <c r="R397" s="1" t="s">
        <v>14111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7066</v>
      </c>
      <c r="H398" s="1" t="s">
        <v>8663</v>
      </c>
      <c r="I398" s="1" t="s">
        <v>10254</v>
      </c>
      <c r="J398" s="1"/>
      <c r="K398" s="1" t="s">
        <v>20512</v>
      </c>
      <c r="L398" s="1" t="s">
        <v>396</v>
      </c>
      <c r="M398" s="1" t="s">
        <v>11902</v>
      </c>
      <c r="N398" s="1" t="s">
        <v>13178</v>
      </c>
      <c r="O398" s="1" t="s">
        <v>396</v>
      </c>
      <c r="P398" s="1" t="s">
        <v>20522</v>
      </c>
      <c r="Q398" s="1" t="s">
        <v>20522</v>
      </c>
      <c r="R398" s="1" t="s">
        <v>14111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7067</v>
      </c>
      <c r="H399" s="1" t="s">
        <v>8664</v>
      </c>
      <c r="I399" s="1" t="s">
        <v>10255</v>
      </c>
      <c r="J399" s="1"/>
      <c r="K399" s="1" t="s">
        <v>20512</v>
      </c>
      <c r="L399" s="1" t="s">
        <v>397</v>
      </c>
      <c r="M399" s="1" t="s">
        <v>11903</v>
      </c>
      <c r="N399" s="1" t="s">
        <v>13178</v>
      </c>
      <c r="O399" s="1" t="s">
        <v>397</v>
      </c>
      <c r="P399" s="1" t="s">
        <v>20522</v>
      </c>
      <c r="Q399" s="1" t="s">
        <v>20522</v>
      </c>
      <c r="R399" s="1" t="s">
        <v>14111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7068</v>
      </c>
      <c r="H400" s="1" t="s">
        <v>8665</v>
      </c>
      <c r="I400" s="1" t="s">
        <v>10256</v>
      </c>
      <c r="J400" s="1"/>
      <c r="K400" s="1" t="s">
        <v>20512</v>
      </c>
      <c r="L400" s="1" t="s">
        <v>398</v>
      </c>
      <c r="M400" s="1" t="s">
        <v>11904</v>
      </c>
      <c r="N400" s="1" t="s">
        <v>13178</v>
      </c>
      <c r="O400" s="1" t="s">
        <v>398</v>
      </c>
      <c r="P400" s="1" t="s">
        <v>20522</v>
      </c>
      <c r="Q400" s="1" t="s">
        <v>20522</v>
      </c>
      <c r="R400" s="1" t="s">
        <v>14111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7069</v>
      </c>
      <c r="H401" s="1" t="s">
        <v>8666</v>
      </c>
      <c r="I401" s="1" t="s">
        <v>10257</v>
      </c>
      <c r="J401" s="1"/>
      <c r="K401" s="1" t="s">
        <v>20512</v>
      </c>
      <c r="L401" s="1" t="s">
        <v>399</v>
      </c>
      <c r="M401" s="1" t="s">
        <v>11905</v>
      </c>
      <c r="N401" s="1" t="s">
        <v>13178</v>
      </c>
      <c r="O401" s="1" t="s">
        <v>399</v>
      </c>
      <c r="P401" s="1" t="s">
        <v>20522</v>
      </c>
      <c r="Q401" s="1" t="s">
        <v>20522</v>
      </c>
      <c r="R401" s="1" t="s">
        <v>14111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7070</v>
      </c>
      <c r="H402" s="1" t="s">
        <v>8667</v>
      </c>
      <c r="I402" s="1" t="s">
        <v>10258</v>
      </c>
      <c r="J402" s="1"/>
      <c r="K402" s="1" t="s">
        <v>20512</v>
      </c>
      <c r="L402" s="1" t="s">
        <v>400</v>
      </c>
      <c r="M402" s="1" t="s">
        <v>11906</v>
      </c>
      <c r="N402" s="1" t="s">
        <v>13178</v>
      </c>
      <c r="O402" s="1" t="s">
        <v>400</v>
      </c>
      <c r="P402" s="1" t="s">
        <v>20522</v>
      </c>
      <c r="Q402" s="1" t="s">
        <v>20522</v>
      </c>
      <c r="R402" s="1" t="s">
        <v>14111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7071</v>
      </c>
      <c r="H403" s="1" t="s">
        <v>8668</v>
      </c>
      <c r="I403" s="1" t="s">
        <v>10259</v>
      </c>
      <c r="J403" s="1"/>
      <c r="K403" s="1" t="s">
        <v>20512</v>
      </c>
      <c r="L403" s="1" t="s">
        <v>401</v>
      </c>
      <c r="M403" s="1" t="s">
        <v>11907</v>
      </c>
      <c r="N403" s="1" t="s">
        <v>13178</v>
      </c>
      <c r="O403" s="1" t="s">
        <v>401</v>
      </c>
      <c r="P403" s="1" t="s">
        <v>20522</v>
      </c>
      <c r="Q403" s="1" t="s">
        <v>20522</v>
      </c>
      <c r="R403" s="1" t="s">
        <v>14111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7072</v>
      </c>
      <c r="H404" s="1" t="s">
        <v>8669</v>
      </c>
      <c r="I404" s="1" t="s">
        <v>10260</v>
      </c>
      <c r="J404" s="1"/>
      <c r="K404" s="1" t="s">
        <v>20512</v>
      </c>
      <c r="L404" s="1" t="s">
        <v>402</v>
      </c>
      <c r="M404" s="1" t="s">
        <v>11908</v>
      </c>
      <c r="N404" s="1" t="s">
        <v>13178</v>
      </c>
      <c r="O404" s="1" t="s">
        <v>402</v>
      </c>
      <c r="P404" s="1" t="s">
        <v>20522</v>
      </c>
      <c r="Q404" s="1" t="s">
        <v>20522</v>
      </c>
      <c r="R404" s="1" t="s">
        <v>14111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7073</v>
      </c>
      <c r="H405" s="1" t="s">
        <v>8670</v>
      </c>
      <c r="I405" s="1" t="s">
        <v>10261</v>
      </c>
      <c r="J405" s="1"/>
      <c r="K405" s="1" t="s">
        <v>20512</v>
      </c>
      <c r="L405" s="1" t="s">
        <v>403</v>
      </c>
      <c r="M405" s="1" t="s">
        <v>11909</v>
      </c>
      <c r="N405" s="1" t="s">
        <v>13178</v>
      </c>
      <c r="O405" s="1" t="s">
        <v>403</v>
      </c>
      <c r="P405" s="1" t="s">
        <v>20522</v>
      </c>
      <c r="Q405" s="1" t="s">
        <v>20522</v>
      </c>
      <c r="R405" s="1" t="s">
        <v>14111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7074</v>
      </c>
      <c r="H406" s="1" t="s">
        <v>8671</v>
      </c>
      <c r="I406" s="1" t="s">
        <v>10262</v>
      </c>
      <c r="J406" s="1"/>
      <c r="K406" s="1" t="s">
        <v>20512</v>
      </c>
      <c r="L406" s="1" t="s">
        <v>404</v>
      </c>
      <c r="M406" s="1" t="s">
        <v>11910</v>
      </c>
      <c r="N406" s="1" t="s">
        <v>13178</v>
      </c>
      <c r="O406" s="1" t="s">
        <v>404</v>
      </c>
      <c r="P406" s="1" t="s">
        <v>20522</v>
      </c>
      <c r="Q406" s="1" t="s">
        <v>20522</v>
      </c>
      <c r="R406" s="1" t="s">
        <v>14111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7075</v>
      </c>
      <c r="H407" s="1" t="s">
        <v>8672</v>
      </c>
      <c r="I407" s="1" t="s">
        <v>10263</v>
      </c>
      <c r="J407" s="1"/>
      <c r="K407" s="1" t="s">
        <v>20512</v>
      </c>
      <c r="L407" s="1" t="s">
        <v>405</v>
      </c>
      <c r="M407" s="1" t="s">
        <v>11911</v>
      </c>
      <c r="N407" s="1" t="s">
        <v>13178</v>
      </c>
      <c r="O407" s="1" t="s">
        <v>405</v>
      </c>
      <c r="P407" s="1" t="s">
        <v>20522</v>
      </c>
      <c r="Q407" s="1" t="s">
        <v>20522</v>
      </c>
      <c r="R407" s="1" t="s">
        <v>14111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7076</v>
      </c>
      <c r="H408" s="1" t="s">
        <v>8673</v>
      </c>
      <c r="I408" s="1" t="s">
        <v>10264</v>
      </c>
      <c r="J408" s="1"/>
      <c r="K408" s="1" t="s">
        <v>20512</v>
      </c>
      <c r="L408" s="1" t="s">
        <v>406</v>
      </c>
      <c r="M408" s="1" t="s">
        <v>11912</v>
      </c>
      <c r="N408" s="1" t="s">
        <v>13178</v>
      </c>
      <c r="O408" s="1" t="s">
        <v>406</v>
      </c>
      <c r="P408" s="1" t="s">
        <v>20522</v>
      </c>
      <c r="Q408" s="1" t="s">
        <v>20522</v>
      </c>
      <c r="R408" s="1" t="s">
        <v>14111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7077</v>
      </c>
      <c r="H409" s="1" t="s">
        <v>8672</v>
      </c>
      <c r="I409" s="1" t="s">
        <v>10265</v>
      </c>
      <c r="J409" s="1"/>
      <c r="K409" s="1" t="s">
        <v>20512</v>
      </c>
      <c r="L409" s="1" t="s">
        <v>407</v>
      </c>
      <c r="M409" s="1" t="s">
        <v>11913</v>
      </c>
      <c r="N409" s="1" t="s">
        <v>13178</v>
      </c>
      <c r="O409" s="1" t="s">
        <v>407</v>
      </c>
      <c r="P409" s="1" t="s">
        <v>20522</v>
      </c>
      <c r="Q409" s="1" t="s">
        <v>20522</v>
      </c>
      <c r="R409" s="1" t="s">
        <v>14111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8674</v>
      </c>
      <c r="I410" s="1" t="s">
        <v>10266</v>
      </c>
      <c r="J410" s="1"/>
      <c r="K410" s="1" t="s">
        <v>20512</v>
      </c>
      <c r="L410" s="1" t="s">
        <v>408</v>
      </c>
      <c r="M410" s="1" t="s">
        <v>11914</v>
      </c>
      <c r="N410" s="1" t="s">
        <v>13178</v>
      </c>
      <c r="O410" s="1" t="s">
        <v>408</v>
      </c>
      <c r="P410" s="1" t="s">
        <v>20522</v>
      </c>
      <c r="Q410" s="1" t="s">
        <v>20522</v>
      </c>
      <c r="R410" s="1" t="s">
        <v>14111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7078</v>
      </c>
      <c r="H411" s="1" t="s">
        <v>8673</v>
      </c>
      <c r="I411" s="1" t="s">
        <v>10267</v>
      </c>
      <c r="J411" s="1"/>
      <c r="K411" s="1" t="s">
        <v>20512</v>
      </c>
      <c r="L411" s="1" t="s">
        <v>409</v>
      </c>
      <c r="M411" s="1" t="s">
        <v>11915</v>
      </c>
      <c r="N411" s="1" t="s">
        <v>13178</v>
      </c>
      <c r="O411" s="1" t="s">
        <v>409</v>
      </c>
      <c r="P411" s="1" t="s">
        <v>20522</v>
      </c>
      <c r="Q411" s="1" t="s">
        <v>20522</v>
      </c>
      <c r="R411" s="1" t="s">
        <v>14111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7079</v>
      </c>
      <c r="H412" s="1" t="s">
        <v>8675</v>
      </c>
      <c r="I412" s="1" t="s">
        <v>10268</v>
      </c>
      <c r="J412" s="1"/>
      <c r="K412" s="1" t="s">
        <v>20512</v>
      </c>
      <c r="L412" s="1" t="s">
        <v>410</v>
      </c>
      <c r="M412" s="1" t="s">
        <v>11916</v>
      </c>
      <c r="N412" s="1" t="s">
        <v>13178</v>
      </c>
      <c r="O412" s="1" t="s">
        <v>410</v>
      </c>
      <c r="P412" s="1" t="s">
        <v>20522</v>
      </c>
      <c r="Q412" s="1" t="s">
        <v>20522</v>
      </c>
      <c r="R412" s="1" t="s">
        <v>14111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3797</v>
      </c>
      <c r="G413" s="1" t="s">
        <v>7080</v>
      </c>
      <c r="H413" s="1" t="s">
        <v>8675</v>
      </c>
      <c r="I413" s="1" t="s">
        <v>10269</v>
      </c>
      <c r="J413" s="1"/>
      <c r="K413" s="1" t="s">
        <v>20512</v>
      </c>
      <c r="L413" s="1" t="s">
        <v>411</v>
      </c>
      <c r="M413" s="1" t="s">
        <v>11917</v>
      </c>
      <c r="N413" s="1" t="s">
        <v>13178</v>
      </c>
      <c r="O413" s="1" t="s">
        <v>411</v>
      </c>
      <c r="P413" s="1" t="s">
        <v>20522</v>
      </c>
      <c r="Q413" s="1" t="s">
        <v>20522</v>
      </c>
      <c r="R413" s="1" t="s">
        <v>14111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7081</v>
      </c>
      <c r="H414" s="1" t="s">
        <v>8676</v>
      </c>
      <c r="I414" s="1" t="s">
        <v>10270</v>
      </c>
      <c r="J414" s="1"/>
      <c r="K414" s="1" t="s">
        <v>20512</v>
      </c>
      <c r="L414" s="1" t="s">
        <v>412</v>
      </c>
      <c r="M414" s="1" t="s">
        <v>11918</v>
      </c>
      <c r="N414" s="1" t="s">
        <v>13178</v>
      </c>
      <c r="O414" s="1" t="s">
        <v>412</v>
      </c>
      <c r="P414" s="1" t="s">
        <v>20522</v>
      </c>
      <c r="Q414" s="1" t="s">
        <v>20522</v>
      </c>
      <c r="R414" s="1" t="s">
        <v>14111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7082</v>
      </c>
      <c r="H415" s="1" t="s">
        <v>8668</v>
      </c>
      <c r="I415" s="1" t="s">
        <v>10271</v>
      </c>
      <c r="J415" s="1"/>
      <c r="K415" s="1" t="s">
        <v>20512</v>
      </c>
      <c r="L415" s="1" t="s">
        <v>413</v>
      </c>
      <c r="M415" s="1" t="s">
        <v>11919</v>
      </c>
      <c r="N415" s="1" t="s">
        <v>13178</v>
      </c>
      <c r="O415" s="1" t="s">
        <v>413</v>
      </c>
      <c r="P415" s="1" t="s">
        <v>20522</v>
      </c>
      <c r="Q415" s="1" t="s">
        <v>20522</v>
      </c>
      <c r="R415" s="1" t="s">
        <v>14111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7083</v>
      </c>
      <c r="H416" s="1" t="s">
        <v>8677</v>
      </c>
      <c r="I416" s="1" t="s">
        <v>10272</v>
      </c>
      <c r="J416" s="1"/>
      <c r="K416" s="1" t="s">
        <v>20512</v>
      </c>
      <c r="L416" s="1" t="s">
        <v>414</v>
      </c>
      <c r="M416" s="1" t="s">
        <v>11920</v>
      </c>
      <c r="N416" s="1" t="s">
        <v>13178</v>
      </c>
      <c r="O416" s="1" t="s">
        <v>414</v>
      </c>
      <c r="P416" s="1" t="s">
        <v>20522</v>
      </c>
      <c r="Q416" s="1" t="s">
        <v>20522</v>
      </c>
      <c r="R416" s="1" t="s">
        <v>14111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7084</v>
      </c>
      <c r="H417" s="1" t="s">
        <v>8678</v>
      </c>
      <c r="I417" s="1" t="s">
        <v>10273</v>
      </c>
      <c r="J417" s="1"/>
      <c r="K417" s="1" t="s">
        <v>20512</v>
      </c>
      <c r="L417" s="1" t="s">
        <v>415</v>
      </c>
      <c r="M417" s="1" t="s">
        <v>11921</v>
      </c>
      <c r="N417" s="1" t="s">
        <v>13178</v>
      </c>
      <c r="O417" s="1" t="s">
        <v>415</v>
      </c>
      <c r="P417" s="1" t="s">
        <v>20522</v>
      </c>
      <c r="Q417" s="1" t="s">
        <v>20522</v>
      </c>
      <c r="R417" s="1" t="s">
        <v>14111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7085</v>
      </c>
      <c r="H418" s="1" t="s">
        <v>8679</v>
      </c>
      <c r="I418" s="1" t="s">
        <v>10274</v>
      </c>
      <c r="J418" s="1"/>
      <c r="K418" s="1" t="s">
        <v>20512</v>
      </c>
      <c r="L418" s="1" t="s">
        <v>416</v>
      </c>
      <c r="M418" s="1" t="s">
        <v>11922</v>
      </c>
      <c r="N418" s="1" t="s">
        <v>13178</v>
      </c>
      <c r="O418" s="1" t="s">
        <v>416</v>
      </c>
      <c r="P418" s="1" t="s">
        <v>20523</v>
      </c>
      <c r="Q418" s="1" t="s">
        <v>20762</v>
      </c>
      <c r="R418" s="1" t="s">
        <v>14111</v>
      </c>
      <c r="S418" s="1" t="s">
        <v>416</v>
      </c>
      <c r="T418" s="1" t="s">
        <v>21572</v>
      </c>
      <c r="U418" s="1"/>
      <c r="V418" s="1" t="s">
        <v>14121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7086</v>
      </c>
      <c r="H419" s="1" t="s">
        <v>8680</v>
      </c>
      <c r="I419" s="1" t="s">
        <v>10275</v>
      </c>
      <c r="J419" s="1"/>
      <c r="K419" s="1" t="s">
        <v>20512</v>
      </c>
      <c r="L419" s="1" t="s">
        <v>417</v>
      </c>
      <c r="M419" s="1" t="s">
        <v>11923</v>
      </c>
      <c r="N419" s="1" t="s">
        <v>13178</v>
      </c>
      <c r="O419" s="1" t="s">
        <v>417</v>
      </c>
      <c r="P419" s="1" t="s">
        <v>20523</v>
      </c>
      <c r="Q419" s="1" t="s">
        <v>20763</v>
      </c>
      <c r="R419" s="1" t="s">
        <v>14111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7087</v>
      </c>
      <c r="H420" s="1" t="s">
        <v>8681</v>
      </c>
      <c r="I420" s="1" t="s">
        <v>10276</v>
      </c>
      <c r="J420" s="1"/>
      <c r="K420" s="1" t="s">
        <v>20512</v>
      </c>
      <c r="L420" s="1" t="s">
        <v>418</v>
      </c>
      <c r="M420" s="1" t="s">
        <v>11924</v>
      </c>
      <c r="N420" s="1" t="s">
        <v>13178</v>
      </c>
      <c r="O420" s="1" t="s">
        <v>418</v>
      </c>
      <c r="P420" s="1" t="s">
        <v>20523</v>
      </c>
      <c r="Q420" s="1" t="s">
        <v>20764</v>
      </c>
      <c r="R420" s="1" t="s">
        <v>14111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7088</v>
      </c>
      <c r="H421" s="1" t="s">
        <v>8682</v>
      </c>
      <c r="I421" s="1" t="s">
        <v>10277</v>
      </c>
      <c r="J421" s="1"/>
      <c r="K421" s="1" t="s">
        <v>20512</v>
      </c>
      <c r="L421" s="1" t="s">
        <v>419</v>
      </c>
      <c r="M421" s="1" t="s">
        <v>11925</v>
      </c>
      <c r="N421" s="1" t="s">
        <v>13178</v>
      </c>
      <c r="O421" s="1" t="s">
        <v>419</v>
      </c>
      <c r="P421" s="1" t="s">
        <v>20523</v>
      </c>
      <c r="Q421" s="1" t="s">
        <v>20765</v>
      </c>
      <c r="R421" s="1" t="s">
        <v>14111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7089</v>
      </c>
      <c r="H422" s="1" t="s">
        <v>8683</v>
      </c>
      <c r="I422" s="1" t="s">
        <v>10278</v>
      </c>
      <c r="J422" s="1"/>
      <c r="K422" s="1" t="s">
        <v>20512</v>
      </c>
      <c r="L422" s="1" t="s">
        <v>420</v>
      </c>
      <c r="M422" s="1" t="s">
        <v>11926</v>
      </c>
      <c r="N422" s="1" t="s">
        <v>13178</v>
      </c>
      <c r="O422" s="1" t="s">
        <v>420</v>
      </c>
      <c r="P422" s="1" t="s">
        <v>20523</v>
      </c>
      <c r="Q422" s="1" t="s">
        <v>20766</v>
      </c>
      <c r="R422" s="1" t="s">
        <v>14111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7090</v>
      </c>
      <c r="H423" s="1" t="s">
        <v>8684</v>
      </c>
      <c r="I423" s="1" t="s">
        <v>10279</v>
      </c>
      <c r="J423" s="1"/>
      <c r="K423" s="1" t="s">
        <v>20512</v>
      </c>
      <c r="L423" s="1" t="s">
        <v>421</v>
      </c>
      <c r="M423" s="1" t="s">
        <v>11927</v>
      </c>
      <c r="N423" s="1" t="s">
        <v>13178</v>
      </c>
      <c r="O423" s="1" t="s">
        <v>421</v>
      </c>
      <c r="P423" s="1" t="s">
        <v>20523</v>
      </c>
      <c r="Q423" s="1" t="s">
        <v>20767</v>
      </c>
      <c r="R423" s="1" t="s">
        <v>14111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7091</v>
      </c>
      <c r="H424" s="1" t="s">
        <v>8685</v>
      </c>
      <c r="I424" s="1" t="s">
        <v>10280</v>
      </c>
      <c r="J424" s="1"/>
      <c r="K424" s="1" t="s">
        <v>20512</v>
      </c>
      <c r="L424" s="1" t="s">
        <v>422</v>
      </c>
      <c r="M424" s="1" t="s">
        <v>11928</v>
      </c>
      <c r="N424" s="1" t="s">
        <v>13178</v>
      </c>
      <c r="O424" s="1" t="s">
        <v>422</v>
      </c>
      <c r="P424" s="1" t="s">
        <v>20523</v>
      </c>
      <c r="Q424" s="1" t="s">
        <v>20768</v>
      </c>
      <c r="R424" s="1" t="s">
        <v>14111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7092</v>
      </c>
      <c r="H425" s="1" t="s">
        <v>8686</v>
      </c>
      <c r="I425" s="1" t="s">
        <v>10281</v>
      </c>
      <c r="J425" s="1"/>
      <c r="K425" s="1" t="s">
        <v>20512</v>
      </c>
      <c r="L425" s="1" t="s">
        <v>423</v>
      </c>
      <c r="M425" s="1" t="s">
        <v>11929</v>
      </c>
      <c r="N425" s="1" t="s">
        <v>13178</v>
      </c>
      <c r="O425" s="1" t="s">
        <v>423</v>
      </c>
      <c r="P425" s="1" t="s">
        <v>20523</v>
      </c>
      <c r="Q425" s="1" t="s">
        <v>20769</v>
      </c>
      <c r="R425" s="1" t="s">
        <v>14111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3811</v>
      </c>
      <c r="H426" s="1" t="s">
        <v>8687</v>
      </c>
      <c r="I426" s="1" t="s">
        <v>10282</v>
      </c>
      <c r="J426" s="1"/>
      <c r="K426" s="1" t="s">
        <v>20512</v>
      </c>
      <c r="L426" s="1" t="s">
        <v>424</v>
      </c>
      <c r="M426" s="1" t="s">
        <v>11930</v>
      </c>
      <c r="N426" s="1" t="s">
        <v>13178</v>
      </c>
      <c r="O426" s="1" t="s">
        <v>424</v>
      </c>
      <c r="P426" s="1" t="s">
        <v>20523</v>
      </c>
      <c r="Q426" s="1" t="s">
        <v>20770</v>
      </c>
      <c r="R426" s="1" t="s">
        <v>14111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7093</v>
      </c>
      <c r="H427" s="1" t="s">
        <v>8688</v>
      </c>
      <c r="I427" s="1" t="s">
        <v>10283</v>
      </c>
      <c r="J427" s="1"/>
      <c r="K427" s="1" t="s">
        <v>20512</v>
      </c>
      <c r="L427" s="1" t="s">
        <v>425</v>
      </c>
      <c r="M427" s="1" t="s">
        <v>11931</v>
      </c>
      <c r="N427" s="1" t="s">
        <v>13178</v>
      </c>
      <c r="O427" s="1" t="s">
        <v>425</v>
      </c>
      <c r="P427" s="1" t="s">
        <v>20523</v>
      </c>
      <c r="Q427" s="1" t="s">
        <v>20771</v>
      </c>
      <c r="R427" s="1" t="s">
        <v>14111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7094</v>
      </c>
      <c r="H428" s="1" t="s">
        <v>8689</v>
      </c>
      <c r="I428" s="1" t="s">
        <v>10284</v>
      </c>
      <c r="J428" s="1"/>
      <c r="K428" s="1" t="s">
        <v>20512</v>
      </c>
      <c r="L428" s="1" t="s">
        <v>426</v>
      </c>
      <c r="M428" s="1" t="s">
        <v>11932</v>
      </c>
      <c r="N428" s="1" t="s">
        <v>13178</v>
      </c>
      <c r="O428" s="1" t="s">
        <v>426</v>
      </c>
      <c r="P428" s="1" t="s">
        <v>20523</v>
      </c>
      <c r="Q428" s="1" t="s">
        <v>20772</v>
      </c>
      <c r="R428" s="1" t="s">
        <v>14111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7095</v>
      </c>
      <c r="H429" s="1" t="s">
        <v>8690</v>
      </c>
      <c r="I429" s="1" t="s">
        <v>10285</v>
      </c>
      <c r="J429" s="1"/>
      <c r="K429" s="1" t="s">
        <v>20512</v>
      </c>
      <c r="L429" s="1" t="s">
        <v>427</v>
      </c>
      <c r="M429" s="1" t="s">
        <v>11933</v>
      </c>
      <c r="N429" s="1" t="s">
        <v>13178</v>
      </c>
      <c r="O429" s="1" t="s">
        <v>427</v>
      </c>
      <c r="P429" s="1" t="s">
        <v>20524</v>
      </c>
      <c r="Q429" s="1" t="s">
        <v>20524</v>
      </c>
      <c r="R429" s="1" t="s">
        <v>14111</v>
      </c>
      <c r="S429" s="1" t="s">
        <v>427</v>
      </c>
      <c r="T429" s="1"/>
      <c r="U429" s="1" t="s">
        <v>21594</v>
      </c>
      <c r="V429" s="1" t="s">
        <v>14121</v>
      </c>
      <c r="W429" s="1" t="s">
        <v>427</v>
      </c>
      <c r="X429" s="1"/>
      <c r="Y429" t="s">
        <v>21623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7096</v>
      </c>
      <c r="H430" s="1" t="s">
        <v>8691</v>
      </c>
      <c r="I430" s="1" t="s">
        <v>10286</v>
      </c>
      <c r="J430" s="1"/>
      <c r="K430" s="1" t="s">
        <v>20512</v>
      </c>
      <c r="L430" s="1" t="s">
        <v>428</v>
      </c>
      <c r="M430" s="1" t="s">
        <v>11934</v>
      </c>
      <c r="N430" s="1" t="s">
        <v>13178</v>
      </c>
      <c r="O430" s="1" t="s">
        <v>428</v>
      </c>
      <c r="P430" s="1" t="s">
        <v>20524</v>
      </c>
      <c r="Q430" s="1" t="s">
        <v>20524</v>
      </c>
      <c r="R430" s="1" t="s">
        <v>14111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7097</v>
      </c>
      <c r="H431" s="1" t="s">
        <v>8692</v>
      </c>
      <c r="I431" s="1" t="s">
        <v>10287</v>
      </c>
      <c r="J431" s="1"/>
      <c r="K431" s="1" t="s">
        <v>20512</v>
      </c>
      <c r="L431" s="1" t="s">
        <v>429</v>
      </c>
      <c r="M431" s="1" t="s">
        <v>11935</v>
      </c>
      <c r="N431" s="1" t="s">
        <v>13178</v>
      </c>
      <c r="O431" s="1" t="s">
        <v>429</v>
      </c>
      <c r="P431" s="1" t="s">
        <v>20524</v>
      </c>
      <c r="Q431" s="1" t="s">
        <v>20524</v>
      </c>
      <c r="R431" s="1" t="s">
        <v>14111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7098</v>
      </c>
      <c r="H432" s="1" t="s">
        <v>8693</v>
      </c>
      <c r="I432" s="1" t="s">
        <v>10288</v>
      </c>
      <c r="J432" s="1"/>
      <c r="K432" s="1" t="s">
        <v>20512</v>
      </c>
      <c r="L432" s="1" t="s">
        <v>430</v>
      </c>
      <c r="M432" s="1" t="s">
        <v>11936</v>
      </c>
      <c r="N432" s="1" t="s">
        <v>13178</v>
      </c>
      <c r="O432" s="1" t="s">
        <v>430</v>
      </c>
      <c r="P432" s="1" t="s">
        <v>20524</v>
      </c>
      <c r="Q432" s="1" t="s">
        <v>20524</v>
      </c>
      <c r="R432" s="1" t="s">
        <v>14111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7099</v>
      </c>
      <c r="H433" s="1" t="s">
        <v>8694</v>
      </c>
      <c r="I433" s="1" t="s">
        <v>10289</v>
      </c>
      <c r="J433" s="1"/>
      <c r="K433" s="1" t="s">
        <v>20512</v>
      </c>
      <c r="L433" s="1" t="s">
        <v>431</v>
      </c>
      <c r="M433" s="1" t="s">
        <v>11937</v>
      </c>
      <c r="N433" s="1" t="s">
        <v>13178</v>
      </c>
      <c r="O433" s="1" t="s">
        <v>431</v>
      </c>
      <c r="P433" s="1" t="s">
        <v>20524</v>
      </c>
      <c r="Q433" s="1" t="s">
        <v>20524</v>
      </c>
      <c r="R433" s="1" t="s">
        <v>14111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8695</v>
      </c>
      <c r="I434" s="1" t="s">
        <v>10290</v>
      </c>
      <c r="J434" s="1"/>
      <c r="K434" s="1" t="s">
        <v>20512</v>
      </c>
      <c r="L434" s="1" t="s">
        <v>432</v>
      </c>
      <c r="M434" s="1" t="s">
        <v>11938</v>
      </c>
      <c r="N434" s="1" t="s">
        <v>13178</v>
      </c>
      <c r="O434" s="1" t="s">
        <v>432</v>
      </c>
      <c r="P434" s="1" t="s">
        <v>20524</v>
      </c>
      <c r="Q434" s="1" t="s">
        <v>20524</v>
      </c>
      <c r="R434" s="1" t="s">
        <v>14111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7100</v>
      </c>
      <c r="H435" s="1" t="s">
        <v>8696</v>
      </c>
      <c r="I435" s="1" t="s">
        <v>10291</v>
      </c>
      <c r="J435" s="1"/>
      <c r="K435" s="1" t="s">
        <v>20512</v>
      </c>
      <c r="L435" s="1" t="s">
        <v>433</v>
      </c>
      <c r="M435" s="1" t="s">
        <v>11939</v>
      </c>
      <c r="N435" s="1" t="s">
        <v>13178</v>
      </c>
      <c r="O435" s="1" t="s">
        <v>433</v>
      </c>
      <c r="P435" s="1" t="s">
        <v>20524</v>
      </c>
      <c r="Q435" s="1" t="s">
        <v>20524</v>
      </c>
      <c r="R435" s="1" t="s">
        <v>14111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7101</v>
      </c>
      <c r="H436" s="1" t="s">
        <v>8697</v>
      </c>
      <c r="I436" s="1" t="s">
        <v>10292</v>
      </c>
      <c r="J436" s="1"/>
      <c r="K436" s="1" t="s">
        <v>20512</v>
      </c>
      <c r="L436" s="1" t="s">
        <v>434</v>
      </c>
      <c r="M436" s="1" t="s">
        <v>11940</v>
      </c>
      <c r="N436" s="1" t="s">
        <v>13178</v>
      </c>
      <c r="O436" s="1" t="s">
        <v>434</v>
      </c>
      <c r="P436" s="1" t="s">
        <v>20524</v>
      </c>
      <c r="Q436" s="1" t="s">
        <v>20524</v>
      </c>
      <c r="R436" s="1" t="s">
        <v>14111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7102</v>
      </c>
      <c r="H437" s="1" t="s">
        <v>8698</v>
      </c>
      <c r="I437" s="1" t="s">
        <v>10293</v>
      </c>
      <c r="J437" s="1"/>
      <c r="K437" s="1" t="s">
        <v>20512</v>
      </c>
      <c r="L437" s="1" t="s">
        <v>435</v>
      </c>
      <c r="M437" s="1" t="s">
        <v>11941</v>
      </c>
      <c r="N437" s="1" t="s">
        <v>13178</v>
      </c>
      <c r="O437" s="1" t="s">
        <v>435</v>
      </c>
      <c r="P437" s="1" t="s">
        <v>20524</v>
      </c>
      <c r="Q437" s="1" t="s">
        <v>20524</v>
      </c>
      <c r="R437" s="1" t="s">
        <v>14111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7103</v>
      </c>
      <c r="H438" s="1" t="s">
        <v>8699</v>
      </c>
      <c r="I438" s="1" t="s">
        <v>10294</v>
      </c>
      <c r="J438" s="1"/>
      <c r="K438" s="1" t="s">
        <v>20512</v>
      </c>
      <c r="L438" s="1" t="s">
        <v>436</v>
      </c>
      <c r="M438" s="1" t="s">
        <v>11942</v>
      </c>
      <c r="N438" s="1" t="s">
        <v>13178</v>
      </c>
      <c r="O438" s="1" t="s">
        <v>436</v>
      </c>
      <c r="P438" s="1" t="s">
        <v>20524</v>
      </c>
      <c r="Q438" s="1" t="s">
        <v>20524</v>
      </c>
      <c r="R438" s="1" t="s">
        <v>14111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7104</v>
      </c>
      <c r="H439" s="1" t="s">
        <v>8700</v>
      </c>
      <c r="I439" s="1" t="s">
        <v>10295</v>
      </c>
      <c r="J439" s="1"/>
      <c r="K439" s="1" t="s">
        <v>20512</v>
      </c>
      <c r="L439" s="1" t="s">
        <v>437</v>
      </c>
      <c r="M439" s="1" t="s">
        <v>11943</v>
      </c>
      <c r="N439" s="1" t="s">
        <v>13178</v>
      </c>
      <c r="O439" s="1" t="s">
        <v>437</v>
      </c>
      <c r="P439" s="1" t="s">
        <v>20524</v>
      </c>
      <c r="Q439" s="1" t="s">
        <v>20524</v>
      </c>
      <c r="R439" s="1" t="s">
        <v>14111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7105</v>
      </c>
      <c r="H440" s="1" t="s">
        <v>8701</v>
      </c>
      <c r="I440" s="1" t="s">
        <v>10296</v>
      </c>
      <c r="J440" s="1"/>
      <c r="K440" s="1" t="s">
        <v>20512</v>
      </c>
      <c r="L440" s="1" t="s">
        <v>438</v>
      </c>
      <c r="M440" s="1" t="s">
        <v>11944</v>
      </c>
      <c r="N440" s="1" t="s">
        <v>13178</v>
      </c>
      <c r="O440" s="1" t="s">
        <v>438</v>
      </c>
      <c r="P440" s="1" t="s">
        <v>20524</v>
      </c>
      <c r="Q440" s="1" t="s">
        <v>20524</v>
      </c>
      <c r="R440" s="1" t="s">
        <v>14111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7106</v>
      </c>
      <c r="H441" s="1" t="s">
        <v>8702</v>
      </c>
      <c r="I441" s="1" t="s">
        <v>10297</v>
      </c>
      <c r="J441" s="1"/>
      <c r="K441" s="1" t="s">
        <v>20512</v>
      </c>
      <c r="L441" s="1" t="s">
        <v>439</v>
      </c>
      <c r="M441" s="1" t="s">
        <v>11945</v>
      </c>
      <c r="N441" s="1" t="s">
        <v>13178</v>
      </c>
      <c r="O441" s="1" t="s">
        <v>439</v>
      </c>
      <c r="P441" s="1" t="s">
        <v>20524</v>
      </c>
      <c r="Q441" s="1" t="s">
        <v>20524</v>
      </c>
      <c r="R441" s="1" t="s">
        <v>14111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7107</v>
      </c>
      <c r="H442" s="1" t="s">
        <v>8703</v>
      </c>
      <c r="I442" s="1" t="s">
        <v>10298</v>
      </c>
      <c r="J442" s="1"/>
      <c r="K442" s="1" t="s">
        <v>20512</v>
      </c>
      <c r="L442" s="1" t="s">
        <v>440</v>
      </c>
      <c r="M442" s="1" t="s">
        <v>11946</v>
      </c>
      <c r="N442" s="1" t="s">
        <v>13178</v>
      </c>
      <c r="O442" s="1" t="s">
        <v>440</v>
      </c>
      <c r="P442" s="1" t="s">
        <v>20525</v>
      </c>
      <c r="Q442" s="1" t="s">
        <v>20773</v>
      </c>
      <c r="R442" s="1" t="s">
        <v>14111</v>
      </c>
      <c r="S442" s="1" t="s">
        <v>440</v>
      </c>
      <c r="T442" s="1" t="s">
        <v>21573</v>
      </c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7108</v>
      </c>
      <c r="H443" s="1" t="s">
        <v>8704</v>
      </c>
      <c r="I443" s="1" t="s">
        <v>10299</v>
      </c>
      <c r="J443" s="1"/>
      <c r="K443" s="1" t="s">
        <v>20512</v>
      </c>
      <c r="L443" s="1" t="s">
        <v>441</v>
      </c>
      <c r="M443" s="1" t="s">
        <v>11947</v>
      </c>
      <c r="N443" s="1" t="s">
        <v>13178</v>
      </c>
      <c r="O443" s="1" t="s">
        <v>441</v>
      </c>
      <c r="P443" s="1" t="s">
        <v>20525</v>
      </c>
      <c r="Q443" s="1" t="s">
        <v>20774</v>
      </c>
      <c r="R443" s="1" t="s">
        <v>14111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7109</v>
      </c>
      <c r="H444" s="1" t="s">
        <v>8705</v>
      </c>
      <c r="I444" s="1" t="s">
        <v>10300</v>
      </c>
      <c r="J444" s="1"/>
      <c r="K444" s="1" t="s">
        <v>20512</v>
      </c>
      <c r="L444" s="1" t="s">
        <v>442</v>
      </c>
      <c r="M444" s="1" t="s">
        <v>11948</v>
      </c>
      <c r="N444" s="1" t="s">
        <v>13178</v>
      </c>
      <c r="O444" s="1" t="s">
        <v>442</v>
      </c>
      <c r="P444" s="1" t="s">
        <v>20525</v>
      </c>
      <c r="Q444" s="1" t="s">
        <v>20775</v>
      </c>
      <c r="R444" s="1" t="s">
        <v>14111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7110</v>
      </c>
      <c r="H445" s="1" t="s">
        <v>8706</v>
      </c>
      <c r="I445" s="1" t="s">
        <v>10301</v>
      </c>
      <c r="J445" s="1"/>
      <c r="K445" s="1" t="s">
        <v>20512</v>
      </c>
      <c r="L445" s="1" t="s">
        <v>443</v>
      </c>
      <c r="M445" s="1" t="s">
        <v>11949</v>
      </c>
      <c r="N445" s="1" t="s">
        <v>13178</v>
      </c>
      <c r="O445" s="1" t="s">
        <v>443</v>
      </c>
      <c r="P445" s="1" t="s">
        <v>20525</v>
      </c>
      <c r="Q445" s="1" t="s">
        <v>20776</v>
      </c>
      <c r="R445" s="1" t="s">
        <v>14111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7111</v>
      </c>
      <c r="H446" s="1" t="s">
        <v>8705</v>
      </c>
      <c r="I446" s="1" t="s">
        <v>10302</v>
      </c>
      <c r="J446" s="1"/>
      <c r="K446" s="1" t="s">
        <v>20512</v>
      </c>
      <c r="L446" s="1" t="s">
        <v>444</v>
      </c>
      <c r="M446" s="1" t="s">
        <v>11950</v>
      </c>
      <c r="N446" s="1" t="s">
        <v>13178</v>
      </c>
      <c r="O446" s="1" t="s">
        <v>444</v>
      </c>
      <c r="P446" s="1" t="s">
        <v>20525</v>
      </c>
      <c r="Q446" s="1" t="s">
        <v>20775</v>
      </c>
      <c r="R446" s="1" t="s">
        <v>14111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7112</v>
      </c>
      <c r="H447" s="1" t="s">
        <v>8707</v>
      </c>
      <c r="I447" s="1" t="s">
        <v>10303</v>
      </c>
      <c r="J447" s="1"/>
      <c r="K447" s="1" t="s">
        <v>20512</v>
      </c>
      <c r="L447" s="1" t="s">
        <v>445</v>
      </c>
      <c r="M447" s="1" t="s">
        <v>11951</v>
      </c>
      <c r="N447" s="1" t="s">
        <v>13178</v>
      </c>
      <c r="O447" s="1" t="s">
        <v>445</v>
      </c>
      <c r="P447" s="1" t="s">
        <v>20525</v>
      </c>
      <c r="Q447" s="1" t="s">
        <v>20777</v>
      </c>
      <c r="R447" s="1" t="s">
        <v>14111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7113</v>
      </c>
      <c r="H448" s="1" t="s">
        <v>8708</v>
      </c>
      <c r="I448" s="1" t="s">
        <v>10304</v>
      </c>
      <c r="J448" s="1"/>
      <c r="K448" s="1" t="s">
        <v>20512</v>
      </c>
      <c r="L448" s="1" t="s">
        <v>446</v>
      </c>
      <c r="M448" s="1" t="s">
        <v>11952</v>
      </c>
      <c r="N448" s="1" t="s">
        <v>13178</v>
      </c>
      <c r="O448" s="1" t="s">
        <v>446</v>
      </c>
      <c r="P448" s="1" t="s">
        <v>20525</v>
      </c>
      <c r="Q448" s="1" t="s">
        <v>20778</v>
      </c>
      <c r="R448" s="1" t="s">
        <v>14111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7114</v>
      </c>
      <c r="H449" s="1" t="s">
        <v>8709</v>
      </c>
      <c r="I449" s="1" t="s">
        <v>10305</v>
      </c>
      <c r="J449" s="1"/>
      <c r="K449" s="1" t="s">
        <v>20512</v>
      </c>
      <c r="L449" s="1" t="s">
        <v>447</v>
      </c>
      <c r="M449" s="1" t="s">
        <v>11953</v>
      </c>
      <c r="N449" s="1" t="s">
        <v>13178</v>
      </c>
      <c r="O449" s="1" t="s">
        <v>447</v>
      </c>
      <c r="P449" s="1" t="s">
        <v>20525</v>
      </c>
      <c r="Q449" s="1" t="s">
        <v>20779</v>
      </c>
      <c r="R449" s="1" t="s">
        <v>14111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7115</v>
      </c>
      <c r="H450" s="1" t="s">
        <v>8710</v>
      </c>
      <c r="I450" s="1" t="s">
        <v>10306</v>
      </c>
      <c r="J450" s="1"/>
      <c r="K450" s="1" t="s">
        <v>20512</v>
      </c>
      <c r="L450" s="1" t="s">
        <v>448</v>
      </c>
      <c r="M450" s="1" t="s">
        <v>11954</v>
      </c>
      <c r="N450" s="1" t="s">
        <v>13178</v>
      </c>
      <c r="O450" s="1" t="s">
        <v>448</v>
      </c>
      <c r="P450" s="1" t="s">
        <v>20525</v>
      </c>
      <c r="Q450" s="1" t="s">
        <v>20780</v>
      </c>
      <c r="R450" s="1" t="s">
        <v>14111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7116</v>
      </c>
      <c r="H451" s="1" t="s">
        <v>8711</v>
      </c>
      <c r="I451" s="1" t="s">
        <v>10307</v>
      </c>
      <c r="J451" s="1"/>
      <c r="K451" s="1" t="s">
        <v>20512</v>
      </c>
      <c r="L451" s="1" t="s">
        <v>449</v>
      </c>
      <c r="M451" s="1" t="s">
        <v>11955</v>
      </c>
      <c r="N451" s="1" t="s">
        <v>13178</v>
      </c>
      <c r="O451" s="1" t="s">
        <v>449</v>
      </c>
      <c r="P451" s="1" t="s">
        <v>20525</v>
      </c>
      <c r="Q451" s="1" t="s">
        <v>20781</v>
      </c>
      <c r="R451" s="1" t="s">
        <v>14111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7117</v>
      </c>
      <c r="H452" s="1" t="s">
        <v>8712</v>
      </c>
      <c r="I452" s="1" t="s">
        <v>10308</v>
      </c>
      <c r="J452" s="1"/>
      <c r="K452" s="1" t="s">
        <v>20512</v>
      </c>
      <c r="L452" s="1" t="s">
        <v>450</v>
      </c>
      <c r="M452" s="1" t="s">
        <v>11956</v>
      </c>
      <c r="N452" s="1" t="s">
        <v>13178</v>
      </c>
      <c r="O452" s="1" t="s">
        <v>450</v>
      </c>
      <c r="P452" s="1" t="s">
        <v>20525</v>
      </c>
      <c r="Q452" s="1" t="s">
        <v>20782</v>
      </c>
      <c r="R452" s="1" t="s">
        <v>14111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7118</v>
      </c>
      <c r="H453" s="1" t="s">
        <v>8712</v>
      </c>
      <c r="I453" s="1" t="s">
        <v>10309</v>
      </c>
      <c r="J453" s="1"/>
      <c r="K453" s="1" t="s">
        <v>20512</v>
      </c>
      <c r="L453" s="1" t="s">
        <v>451</v>
      </c>
      <c r="M453" s="1" t="s">
        <v>11957</v>
      </c>
      <c r="N453" s="1" t="s">
        <v>13178</v>
      </c>
      <c r="O453" s="1" t="s">
        <v>451</v>
      </c>
      <c r="P453" s="1" t="s">
        <v>20525</v>
      </c>
      <c r="Q453" s="1" t="s">
        <v>20782</v>
      </c>
      <c r="R453" s="1" t="s">
        <v>14111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7119</v>
      </c>
      <c r="H454" s="1" t="s">
        <v>8713</v>
      </c>
      <c r="I454" s="1" t="s">
        <v>10310</v>
      </c>
      <c r="J454" s="1"/>
      <c r="K454" s="1" t="s">
        <v>20512</v>
      </c>
      <c r="L454" s="1" t="s">
        <v>452</v>
      </c>
      <c r="M454" s="1" t="s">
        <v>11958</v>
      </c>
      <c r="N454" s="1" t="s">
        <v>13178</v>
      </c>
      <c r="O454" s="1" t="s">
        <v>452</v>
      </c>
      <c r="P454" s="1" t="s">
        <v>20525</v>
      </c>
      <c r="Q454" s="1" t="s">
        <v>20783</v>
      </c>
      <c r="R454" s="1" t="s">
        <v>14111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7120</v>
      </c>
      <c r="H455" s="1" t="s">
        <v>8714</v>
      </c>
      <c r="I455" s="1" t="s">
        <v>10311</v>
      </c>
      <c r="J455" s="1"/>
      <c r="K455" s="1" t="s">
        <v>20512</v>
      </c>
      <c r="L455" s="1" t="s">
        <v>453</v>
      </c>
      <c r="M455" s="1" t="s">
        <v>11959</v>
      </c>
      <c r="N455" s="1" t="s">
        <v>13178</v>
      </c>
      <c r="O455" s="1" t="s">
        <v>453</v>
      </c>
      <c r="P455" s="1" t="s">
        <v>20525</v>
      </c>
      <c r="Q455" s="1" t="s">
        <v>20784</v>
      </c>
      <c r="R455" s="1" t="s">
        <v>14111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7121</v>
      </c>
      <c r="H456" s="1" t="s">
        <v>8715</v>
      </c>
      <c r="I456" s="1" t="s">
        <v>10312</v>
      </c>
      <c r="J456" s="1"/>
      <c r="K456" s="1" t="s">
        <v>20512</v>
      </c>
      <c r="L456" s="1" t="s">
        <v>454</v>
      </c>
      <c r="M456" s="1" t="s">
        <v>11960</v>
      </c>
      <c r="N456" s="1" t="s">
        <v>13178</v>
      </c>
      <c r="O456" s="1" t="s">
        <v>454</v>
      </c>
      <c r="P456" s="1" t="s">
        <v>20525</v>
      </c>
      <c r="Q456" s="1" t="s">
        <v>20785</v>
      </c>
      <c r="R456" s="1" t="s">
        <v>14111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7122</v>
      </c>
      <c r="H457" s="1" t="s">
        <v>8716</v>
      </c>
      <c r="I457" s="1" t="s">
        <v>10313</v>
      </c>
      <c r="J457" s="1"/>
      <c r="K457" s="1" t="s">
        <v>20512</v>
      </c>
      <c r="L457" s="1" t="s">
        <v>455</v>
      </c>
      <c r="M457" s="1" t="s">
        <v>11961</v>
      </c>
      <c r="N457" s="1" t="s">
        <v>13178</v>
      </c>
      <c r="O457" s="1" t="s">
        <v>455</v>
      </c>
      <c r="P457" s="1" t="s">
        <v>20525</v>
      </c>
      <c r="Q457" s="1" t="s">
        <v>20786</v>
      </c>
      <c r="R457" s="1" t="s">
        <v>14111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7123</v>
      </c>
      <c r="H458" s="1" t="s">
        <v>8717</v>
      </c>
      <c r="I458" s="1" t="s">
        <v>10314</v>
      </c>
      <c r="J458" s="1"/>
      <c r="K458" s="1" t="s">
        <v>20512</v>
      </c>
      <c r="L458" s="1" t="s">
        <v>456</v>
      </c>
      <c r="M458" s="1" t="s">
        <v>11962</v>
      </c>
      <c r="N458" s="1" t="s">
        <v>13178</v>
      </c>
      <c r="O458" s="1" t="s">
        <v>456</v>
      </c>
      <c r="P458" s="1" t="s">
        <v>20525</v>
      </c>
      <c r="Q458" s="1" t="s">
        <v>20787</v>
      </c>
      <c r="R458" s="1" t="s">
        <v>14111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8718</v>
      </c>
      <c r="I459" s="1" t="s">
        <v>10315</v>
      </c>
      <c r="J459" s="1"/>
      <c r="K459" s="1" t="s">
        <v>20512</v>
      </c>
      <c r="L459" s="1" t="s">
        <v>457</v>
      </c>
      <c r="M459" s="1" t="s">
        <v>11963</v>
      </c>
      <c r="N459" s="1" t="s">
        <v>13178</v>
      </c>
      <c r="O459" s="1" t="s">
        <v>457</v>
      </c>
      <c r="P459" s="1" t="s">
        <v>20525</v>
      </c>
      <c r="Q459" s="1" t="s">
        <v>20788</v>
      </c>
      <c r="R459" s="1" t="s">
        <v>14111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7125</v>
      </c>
      <c r="H460" s="1" t="s">
        <v>8719</v>
      </c>
      <c r="I460" s="1" t="s">
        <v>10316</v>
      </c>
      <c r="J460" s="1"/>
      <c r="K460" s="1" t="s">
        <v>20512</v>
      </c>
      <c r="L460" s="1" t="s">
        <v>458</v>
      </c>
      <c r="M460" s="1" t="s">
        <v>11964</v>
      </c>
      <c r="N460" s="1" t="s">
        <v>13178</v>
      </c>
      <c r="O460" s="1" t="s">
        <v>458</v>
      </c>
      <c r="P460" s="1" t="s">
        <v>20525</v>
      </c>
      <c r="Q460" s="1" t="s">
        <v>20789</v>
      </c>
      <c r="R460" s="1" t="s">
        <v>14111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7126</v>
      </c>
      <c r="H461" s="1" t="s">
        <v>8720</v>
      </c>
      <c r="I461" s="1" t="s">
        <v>10317</v>
      </c>
      <c r="J461" s="1"/>
      <c r="K461" s="1" t="s">
        <v>20512</v>
      </c>
      <c r="L461" s="1" t="s">
        <v>459</v>
      </c>
      <c r="M461" s="1" t="s">
        <v>11965</v>
      </c>
      <c r="N461" s="1" t="s">
        <v>13178</v>
      </c>
      <c r="O461" s="1" t="s">
        <v>459</v>
      </c>
      <c r="P461" s="1" t="s">
        <v>20525</v>
      </c>
      <c r="Q461" s="1" t="s">
        <v>20790</v>
      </c>
      <c r="R461" s="1" t="s">
        <v>14111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7127</v>
      </c>
      <c r="H462" s="1" t="s">
        <v>8721</v>
      </c>
      <c r="I462" s="1" t="s">
        <v>10318</v>
      </c>
      <c r="J462" s="1"/>
      <c r="K462" s="1" t="s">
        <v>20512</v>
      </c>
      <c r="L462" s="1" t="s">
        <v>460</v>
      </c>
      <c r="M462" s="1" t="s">
        <v>11966</v>
      </c>
      <c r="N462" s="1" t="s">
        <v>13178</v>
      </c>
      <c r="O462" s="1" t="s">
        <v>460</v>
      </c>
      <c r="P462" s="1" t="s">
        <v>20525</v>
      </c>
      <c r="Q462" s="1" t="s">
        <v>20791</v>
      </c>
      <c r="R462" s="1" t="s">
        <v>14111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7128</v>
      </c>
      <c r="H463" s="1" t="s">
        <v>8722</v>
      </c>
      <c r="I463" s="1" t="s">
        <v>10319</v>
      </c>
      <c r="J463" s="1"/>
      <c r="K463" s="1" t="s">
        <v>20512</v>
      </c>
      <c r="L463" s="1" t="s">
        <v>461</v>
      </c>
      <c r="M463" s="1" t="s">
        <v>11967</v>
      </c>
      <c r="N463" s="1" t="s">
        <v>13178</v>
      </c>
      <c r="O463" s="1" t="s">
        <v>461</v>
      </c>
      <c r="P463" s="1" t="s">
        <v>20526</v>
      </c>
      <c r="Q463" s="1" t="s">
        <v>20526</v>
      </c>
      <c r="R463" s="1" t="s">
        <v>14111</v>
      </c>
      <c r="S463" s="1" t="s">
        <v>461</v>
      </c>
      <c r="T463" s="1"/>
      <c r="U463" s="1" t="s">
        <v>21595</v>
      </c>
      <c r="V463" s="1" t="s">
        <v>14121</v>
      </c>
      <c r="W463" s="1" t="s">
        <v>461</v>
      </c>
      <c r="X463" s="1"/>
      <c r="Y463" t="s">
        <v>21624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7129</v>
      </c>
      <c r="H464" s="1" t="s">
        <v>8723</v>
      </c>
      <c r="I464" s="1" t="s">
        <v>10320</v>
      </c>
      <c r="J464" s="1"/>
      <c r="K464" s="1" t="s">
        <v>20512</v>
      </c>
      <c r="L464" s="1" t="s">
        <v>462</v>
      </c>
      <c r="M464" s="1" t="s">
        <v>11968</v>
      </c>
      <c r="N464" s="1" t="s">
        <v>13178</v>
      </c>
      <c r="O464" s="1" t="s">
        <v>462</v>
      </c>
      <c r="P464" s="1" t="s">
        <v>20526</v>
      </c>
      <c r="Q464" s="1" t="s">
        <v>20526</v>
      </c>
      <c r="R464" s="1" t="s">
        <v>14111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7130</v>
      </c>
      <c r="H465" s="1" t="s">
        <v>8724</v>
      </c>
      <c r="I465" s="1" t="s">
        <v>10321</v>
      </c>
      <c r="J465" s="1"/>
      <c r="K465" s="1" t="s">
        <v>20512</v>
      </c>
      <c r="L465" s="1" t="s">
        <v>463</v>
      </c>
      <c r="M465" s="1" t="s">
        <v>11969</v>
      </c>
      <c r="N465" s="1" t="s">
        <v>13178</v>
      </c>
      <c r="O465" s="1" t="s">
        <v>463</v>
      </c>
      <c r="P465" s="1" t="s">
        <v>20526</v>
      </c>
      <c r="Q465" s="1" t="s">
        <v>20526</v>
      </c>
      <c r="R465" s="1" t="s">
        <v>14111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7131</v>
      </c>
      <c r="H466" s="1" t="s">
        <v>8725</v>
      </c>
      <c r="I466" s="1" t="s">
        <v>10322</v>
      </c>
      <c r="J466" s="1"/>
      <c r="K466" s="1" t="s">
        <v>20512</v>
      </c>
      <c r="L466" s="1" t="s">
        <v>464</v>
      </c>
      <c r="M466" s="1" t="s">
        <v>11970</v>
      </c>
      <c r="N466" s="1" t="s">
        <v>13178</v>
      </c>
      <c r="O466" s="1" t="s">
        <v>464</v>
      </c>
      <c r="P466" s="1" t="s">
        <v>20527</v>
      </c>
      <c r="Q466" s="1" t="s">
        <v>20792</v>
      </c>
      <c r="R466" s="1" t="s">
        <v>14111</v>
      </c>
      <c r="S466" s="1" t="s">
        <v>464</v>
      </c>
      <c r="T466" s="1" t="s">
        <v>21574</v>
      </c>
      <c r="U466" s="1"/>
      <c r="V466" s="1" t="s">
        <v>14121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7132</v>
      </c>
      <c r="H467" s="1" t="s">
        <v>8726</v>
      </c>
      <c r="I467" s="1" t="s">
        <v>10323</v>
      </c>
      <c r="J467" s="1"/>
      <c r="K467" s="1" t="s">
        <v>20512</v>
      </c>
      <c r="L467" s="1" t="s">
        <v>465</v>
      </c>
      <c r="M467" s="1" t="s">
        <v>11971</v>
      </c>
      <c r="N467" s="1" t="s">
        <v>13178</v>
      </c>
      <c r="O467" s="1" t="s">
        <v>465</v>
      </c>
      <c r="P467" s="1" t="s">
        <v>20527</v>
      </c>
      <c r="Q467" s="1" t="s">
        <v>20793</v>
      </c>
      <c r="R467" s="1" t="s">
        <v>14111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7133</v>
      </c>
      <c r="H468" s="1" t="s">
        <v>8727</v>
      </c>
      <c r="I468" s="1" t="s">
        <v>10324</v>
      </c>
      <c r="J468" s="1"/>
      <c r="K468" s="1" t="s">
        <v>20512</v>
      </c>
      <c r="L468" s="1" t="s">
        <v>466</v>
      </c>
      <c r="M468" s="1" t="s">
        <v>11972</v>
      </c>
      <c r="N468" s="1" t="s">
        <v>13178</v>
      </c>
      <c r="O468" s="1" t="s">
        <v>466</v>
      </c>
      <c r="P468" s="1" t="s">
        <v>20527</v>
      </c>
      <c r="Q468" s="1" t="s">
        <v>20794</v>
      </c>
      <c r="R468" s="1" t="s">
        <v>14111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7134</v>
      </c>
      <c r="H469" s="1" t="s">
        <v>8716</v>
      </c>
      <c r="I469" s="1" t="s">
        <v>10325</v>
      </c>
      <c r="J469" s="1"/>
      <c r="K469" s="1" t="s">
        <v>20512</v>
      </c>
      <c r="L469" s="1" t="s">
        <v>467</v>
      </c>
      <c r="M469" s="1" t="s">
        <v>11973</v>
      </c>
      <c r="N469" s="1" t="s">
        <v>13178</v>
      </c>
      <c r="O469" s="1" t="s">
        <v>467</v>
      </c>
      <c r="P469" s="1" t="s">
        <v>20527</v>
      </c>
      <c r="Q469" s="1" t="s">
        <v>20795</v>
      </c>
      <c r="R469" s="1" t="s">
        <v>14111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7135</v>
      </c>
      <c r="H470" s="1" t="s">
        <v>8728</v>
      </c>
      <c r="I470" s="1" t="s">
        <v>10326</v>
      </c>
      <c r="J470" s="1"/>
      <c r="K470" s="1" t="s">
        <v>20512</v>
      </c>
      <c r="L470" s="1" t="s">
        <v>468</v>
      </c>
      <c r="M470" s="1" t="s">
        <v>11974</v>
      </c>
      <c r="N470" s="1" t="s">
        <v>13178</v>
      </c>
      <c r="O470" s="1" t="s">
        <v>468</v>
      </c>
      <c r="P470" s="1" t="s">
        <v>20527</v>
      </c>
      <c r="Q470" s="1" t="s">
        <v>20796</v>
      </c>
      <c r="R470" s="1" t="s">
        <v>14111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7136</v>
      </c>
      <c r="H471" s="1" t="s">
        <v>8729</v>
      </c>
      <c r="I471" s="1" t="s">
        <v>10327</v>
      </c>
      <c r="J471" s="1"/>
      <c r="K471" s="1" t="s">
        <v>20512</v>
      </c>
      <c r="L471" s="1" t="s">
        <v>469</v>
      </c>
      <c r="M471" s="1" t="s">
        <v>11975</v>
      </c>
      <c r="N471" s="1" t="s">
        <v>13178</v>
      </c>
      <c r="O471" s="1" t="s">
        <v>469</v>
      </c>
      <c r="P471" s="1" t="s">
        <v>20527</v>
      </c>
      <c r="Q471" s="1" t="s">
        <v>20797</v>
      </c>
      <c r="R471" s="1" t="s">
        <v>14111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7137</v>
      </c>
      <c r="H472" s="1" t="s">
        <v>8730</v>
      </c>
      <c r="I472" s="1" t="s">
        <v>10328</v>
      </c>
      <c r="J472" s="1"/>
      <c r="K472" s="1" t="s">
        <v>20512</v>
      </c>
      <c r="L472" s="1" t="s">
        <v>470</v>
      </c>
      <c r="M472" s="1" t="s">
        <v>11976</v>
      </c>
      <c r="N472" s="1" t="s">
        <v>13178</v>
      </c>
      <c r="O472" s="1" t="s">
        <v>470</v>
      </c>
      <c r="P472" s="1" t="s">
        <v>20527</v>
      </c>
      <c r="Q472" s="1" t="s">
        <v>20798</v>
      </c>
      <c r="R472" s="1" t="s">
        <v>14111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7138</v>
      </c>
      <c r="H473" s="1" t="s">
        <v>8731</v>
      </c>
      <c r="I473" s="1" t="s">
        <v>10329</v>
      </c>
      <c r="J473" s="1"/>
      <c r="K473" s="1" t="s">
        <v>20512</v>
      </c>
      <c r="L473" s="1" t="s">
        <v>471</v>
      </c>
      <c r="M473" s="1" t="s">
        <v>11977</v>
      </c>
      <c r="N473" s="1" t="s">
        <v>13178</v>
      </c>
      <c r="O473" s="1" t="s">
        <v>471</v>
      </c>
      <c r="P473" s="1" t="s">
        <v>20527</v>
      </c>
      <c r="Q473" s="1" t="s">
        <v>20799</v>
      </c>
      <c r="R473" s="1" t="s">
        <v>14111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7139</v>
      </c>
      <c r="H474" s="1" t="s">
        <v>8732</v>
      </c>
      <c r="I474" s="1" t="s">
        <v>10330</v>
      </c>
      <c r="J474" s="1"/>
      <c r="K474" s="1" t="s">
        <v>20512</v>
      </c>
      <c r="L474" s="1" t="s">
        <v>472</v>
      </c>
      <c r="M474" s="1" t="s">
        <v>11978</v>
      </c>
      <c r="N474" s="1" t="s">
        <v>13178</v>
      </c>
      <c r="O474" s="1" t="s">
        <v>472</v>
      </c>
      <c r="P474" s="1" t="s">
        <v>20528</v>
      </c>
      <c r="Q474" s="1" t="s">
        <v>20528</v>
      </c>
      <c r="R474" s="1" t="s">
        <v>14111</v>
      </c>
      <c r="S474" s="1" t="s">
        <v>472</v>
      </c>
      <c r="T474" s="1"/>
      <c r="U474" s="1" t="s">
        <v>21596</v>
      </c>
      <c r="V474" s="1" t="s">
        <v>14121</v>
      </c>
      <c r="W474" s="1" t="s">
        <v>472</v>
      </c>
      <c r="X474" s="1"/>
      <c r="Y474" t="s">
        <v>21625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7140</v>
      </c>
      <c r="H475" s="1" t="s">
        <v>8733</v>
      </c>
      <c r="I475" s="1" t="s">
        <v>10331</v>
      </c>
      <c r="J475" s="1"/>
      <c r="K475" s="1" t="s">
        <v>20512</v>
      </c>
      <c r="L475" s="1" t="s">
        <v>473</v>
      </c>
      <c r="M475" s="1" t="s">
        <v>11979</v>
      </c>
      <c r="N475" s="1" t="s">
        <v>13178</v>
      </c>
      <c r="O475" s="1" t="s">
        <v>473</v>
      </c>
      <c r="P475" s="1" t="s">
        <v>20528</v>
      </c>
      <c r="Q475" s="1" t="s">
        <v>20528</v>
      </c>
      <c r="R475" s="1" t="s">
        <v>14111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7141</v>
      </c>
      <c r="H476" s="1" t="s">
        <v>8734</v>
      </c>
      <c r="I476" s="1" t="s">
        <v>10332</v>
      </c>
      <c r="J476" s="1"/>
      <c r="K476" s="1" t="s">
        <v>20512</v>
      </c>
      <c r="L476" s="1" t="s">
        <v>474</v>
      </c>
      <c r="M476" s="1" t="s">
        <v>11980</v>
      </c>
      <c r="N476" s="1" t="s">
        <v>13178</v>
      </c>
      <c r="O476" s="1" t="s">
        <v>474</v>
      </c>
      <c r="P476" s="1" t="s">
        <v>20529</v>
      </c>
      <c r="Q476" s="1" t="s">
        <v>20800</v>
      </c>
      <c r="R476" s="1" t="s">
        <v>14111</v>
      </c>
      <c r="S476" s="1" t="s">
        <v>474</v>
      </c>
      <c r="T476" s="1" t="s">
        <v>21575</v>
      </c>
      <c r="U476" s="1"/>
      <c r="V476" s="1" t="s">
        <v>14121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7142</v>
      </c>
      <c r="H477" s="1" t="s">
        <v>8735</v>
      </c>
      <c r="I477" s="1" t="s">
        <v>10333</v>
      </c>
      <c r="J477" s="1"/>
      <c r="K477" s="1" t="s">
        <v>20512</v>
      </c>
      <c r="L477" s="1" t="s">
        <v>475</v>
      </c>
      <c r="M477" s="1" t="s">
        <v>11981</v>
      </c>
      <c r="N477" s="1" t="s">
        <v>13178</v>
      </c>
      <c r="O477" s="1" t="s">
        <v>475</v>
      </c>
      <c r="P477" s="1" t="s">
        <v>20529</v>
      </c>
      <c r="Q477" s="1" t="s">
        <v>20801</v>
      </c>
      <c r="R477" s="1" t="s">
        <v>14111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7143</v>
      </c>
      <c r="H478" s="1" t="s">
        <v>8736</v>
      </c>
      <c r="I478" s="1" t="s">
        <v>10334</v>
      </c>
      <c r="J478" s="1"/>
      <c r="K478" s="1" t="s">
        <v>20512</v>
      </c>
      <c r="L478" s="1" t="s">
        <v>476</v>
      </c>
      <c r="M478" s="1" t="s">
        <v>11982</v>
      </c>
      <c r="N478" s="1" t="s">
        <v>13178</v>
      </c>
      <c r="O478" s="1" t="s">
        <v>476</v>
      </c>
      <c r="P478" s="1" t="s">
        <v>20529</v>
      </c>
      <c r="Q478" s="1" t="s">
        <v>20802</v>
      </c>
      <c r="R478" s="1" t="s">
        <v>14111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7144</v>
      </c>
      <c r="H479" s="1" t="s">
        <v>8737</v>
      </c>
      <c r="I479" s="1" t="s">
        <v>10335</v>
      </c>
      <c r="J479" s="1"/>
      <c r="K479" s="1" t="s">
        <v>20512</v>
      </c>
      <c r="L479" s="1" t="s">
        <v>477</v>
      </c>
      <c r="M479" s="1" t="s">
        <v>11983</v>
      </c>
      <c r="N479" s="1" t="s">
        <v>13178</v>
      </c>
      <c r="O479" s="1" t="s">
        <v>477</v>
      </c>
      <c r="P479" s="1" t="s">
        <v>20529</v>
      </c>
      <c r="Q479" s="1" t="s">
        <v>20803</v>
      </c>
      <c r="R479" s="1" t="s">
        <v>14111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7145</v>
      </c>
      <c r="H480" s="1" t="s">
        <v>8738</v>
      </c>
      <c r="I480" s="1" t="s">
        <v>10336</v>
      </c>
      <c r="J480" s="1"/>
      <c r="K480" s="1" t="s">
        <v>20512</v>
      </c>
      <c r="L480" s="1" t="s">
        <v>478</v>
      </c>
      <c r="M480" s="1" t="s">
        <v>11984</v>
      </c>
      <c r="N480" s="1" t="s">
        <v>13178</v>
      </c>
      <c r="O480" s="1" t="s">
        <v>478</v>
      </c>
      <c r="P480" s="1" t="s">
        <v>20529</v>
      </c>
      <c r="Q480" s="1" t="s">
        <v>20804</v>
      </c>
      <c r="R480" s="1" t="s">
        <v>14111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7146</v>
      </c>
      <c r="H481" s="1" t="s">
        <v>8739</v>
      </c>
      <c r="I481" s="1" t="s">
        <v>10337</v>
      </c>
      <c r="J481" s="1"/>
      <c r="K481" s="1" t="s">
        <v>20512</v>
      </c>
      <c r="L481" s="1" t="s">
        <v>479</v>
      </c>
      <c r="M481" s="1" t="s">
        <v>11985</v>
      </c>
      <c r="N481" s="1" t="s">
        <v>13178</v>
      </c>
      <c r="O481" s="1" t="s">
        <v>479</v>
      </c>
      <c r="P481" s="1" t="s">
        <v>20529</v>
      </c>
      <c r="Q481" s="1" t="s">
        <v>20805</v>
      </c>
      <c r="R481" s="1" t="s">
        <v>14111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7147</v>
      </c>
      <c r="H482" s="1" t="s">
        <v>8740</v>
      </c>
      <c r="I482" s="1" t="s">
        <v>10338</v>
      </c>
      <c r="J482" s="1"/>
      <c r="K482" s="1" t="s">
        <v>20512</v>
      </c>
      <c r="L482" s="1" t="s">
        <v>480</v>
      </c>
      <c r="M482" s="1" t="s">
        <v>11986</v>
      </c>
      <c r="N482" s="1" t="s">
        <v>13178</v>
      </c>
      <c r="O482" s="1" t="s">
        <v>480</v>
      </c>
      <c r="P482" s="1" t="s">
        <v>20529</v>
      </c>
      <c r="Q482" s="1" t="s">
        <v>20806</v>
      </c>
      <c r="R482" s="1" t="s">
        <v>14111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7148</v>
      </c>
      <c r="H483" s="1" t="s">
        <v>8741</v>
      </c>
      <c r="I483" s="1" t="s">
        <v>10339</v>
      </c>
      <c r="J483" s="1"/>
      <c r="K483" s="1" t="s">
        <v>20512</v>
      </c>
      <c r="L483" s="1" t="s">
        <v>481</v>
      </c>
      <c r="M483" s="1" t="s">
        <v>11987</v>
      </c>
      <c r="N483" s="1" t="s">
        <v>13178</v>
      </c>
      <c r="O483" s="1" t="s">
        <v>481</v>
      </c>
      <c r="P483" s="1" t="s">
        <v>20529</v>
      </c>
      <c r="Q483" s="1" t="s">
        <v>20807</v>
      </c>
      <c r="R483" s="1" t="s">
        <v>14111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7149</v>
      </c>
      <c r="H484" s="1" t="s">
        <v>8742</v>
      </c>
      <c r="I484" s="1" t="s">
        <v>10340</v>
      </c>
      <c r="J484" s="1"/>
      <c r="K484" s="1" t="s">
        <v>20512</v>
      </c>
      <c r="L484" s="1" t="s">
        <v>482</v>
      </c>
      <c r="M484" s="1" t="s">
        <v>11988</v>
      </c>
      <c r="N484" s="1" t="s">
        <v>13178</v>
      </c>
      <c r="O484" s="1" t="s">
        <v>482</v>
      </c>
      <c r="P484" s="1" t="s">
        <v>20529</v>
      </c>
      <c r="Q484" s="1" t="s">
        <v>20808</v>
      </c>
      <c r="R484" s="1" t="s">
        <v>14111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7150</v>
      </c>
      <c r="H485" s="1" t="s">
        <v>8743</v>
      </c>
      <c r="I485" s="1" t="s">
        <v>10341</v>
      </c>
      <c r="J485" s="1"/>
      <c r="K485" s="1" t="s">
        <v>20512</v>
      </c>
      <c r="L485" s="1" t="s">
        <v>483</v>
      </c>
      <c r="M485" s="1" t="s">
        <v>11989</v>
      </c>
      <c r="N485" s="1" t="s">
        <v>13178</v>
      </c>
      <c r="O485" s="1" t="s">
        <v>483</v>
      </c>
      <c r="P485" s="1" t="s">
        <v>20529</v>
      </c>
      <c r="Q485" s="1" t="s">
        <v>20809</v>
      </c>
      <c r="R485" s="1" t="s">
        <v>14111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7151</v>
      </c>
      <c r="H486" s="1" t="s">
        <v>8744</v>
      </c>
      <c r="I486" s="1" t="s">
        <v>10342</v>
      </c>
      <c r="J486" s="1"/>
      <c r="K486" s="1" t="s">
        <v>20512</v>
      </c>
      <c r="L486" s="1" t="s">
        <v>484</v>
      </c>
      <c r="M486" s="1" t="s">
        <v>11990</v>
      </c>
      <c r="N486" s="1" t="s">
        <v>13178</v>
      </c>
      <c r="O486" s="1" t="s">
        <v>484</v>
      </c>
      <c r="P486" s="1" t="s">
        <v>20529</v>
      </c>
      <c r="Q486" s="1" t="s">
        <v>20810</v>
      </c>
      <c r="R486" s="1" t="s">
        <v>14111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7152</v>
      </c>
      <c r="H487" s="1" t="s">
        <v>8745</v>
      </c>
      <c r="I487" s="1" t="s">
        <v>10343</v>
      </c>
      <c r="J487" s="1"/>
      <c r="K487" s="1" t="s">
        <v>20512</v>
      </c>
      <c r="L487" s="1" t="s">
        <v>485</v>
      </c>
      <c r="M487" s="1" t="s">
        <v>11991</v>
      </c>
      <c r="N487" s="1" t="s">
        <v>13178</v>
      </c>
      <c r="O487" s="1" t="s">
        <v>485</v>
      </c>
      <c r="P487" s="1" t="s">
        <v>20529</v>
      </c>
      <c r="Q487" s="1" t="s">
        <v>20811</v>
      </c>
      <c r="R487" s="1" t="s">
        <v>14111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7153</v>
      </c>
      <c r="H488" s="1" t="s">
        <v>8746</v>
      </c>
      <c r="I488" s="1" t="s">
        <v>10344</v>
      </c>
      <c r="J488" s="1"/>
      <c r="K488" s="1" t="s">
        <v>20512</v>
      </c>
      <c r="L488" s="1" t="s">
        <v>486</v>
      </c>
      <c r="M488" s="1" t="s">
        <v>11992</v>
      </c>
      <c r="N488" s="1" t="s">
        <v>13178</v>
      </c>
      <c r="O488" s="1" t="s">
        <v>486</v>
      </c>
      <c r="P488" s="1" t="s">
        <v>20529</v>
      </c>
      <c r="Q488" s="1" t="s">
        <v>20812</v>
      </c>
      <c r="R488" s="1" t="s">
        <v>14111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7154</v>
      </c>
      <c r="H489" s="1" t="s">
        <v>8747</v>
      </c>
      <c r="I489" s="1" t="s">
        <v>10345</v>
      </c>
      <c r="J489" s="1"/>
      <c r="K489" s="1" t="s">
        <v>20512</v>
      </c>
      <c r="L489" s="1" t="s">
        <v>487</v>
      </c>
      <c r="M489" s="1" t="s">
        <v>11993</v>
      </c>
      <c r="N489" s="1" t="s">
        <v>13178</v>
      </c>
      <c r="O489" s="1" t="s">
        <v>487</v>
      </c>
      <c r="P489" s="1" t="s">
        <v>20529</v>
      </c>
      <c r="Q489" s="1" t="s">
        <v>20813</v>
      </c>
      <c r="R489" s="1" t="s">
        <v>14111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7155</v>
      </c>
      <c r="H490" s="1" t="s">
        <v>8748</v>
      </c>
      <c r="I490" s="1" t="s">
        <v>10346</v>
      </c>
      <c r="J490" s="1"/>
      <c r="K490" s="1" t="s">
        <v>20512</v>
      </c>
      <c r="L490" s="1" t="s">
        <v>488</v>
      </c>
      <c r="M490" s="1" t="s">
        <v>11994</v>
      </c>
      <c r="N490" s="1" t="s">
        <v>13178</v>
      </c>
      <c r="O490" s="1" t="s">
        <v>488</v>
      </c>
      <c r="P490" s="1" t="s">
        <v>20529</v>
      </c>
      <c r="Q490" s="1" t="s">
        <v>20814</v>
      </c>
      <c r="R490" s="1" t="s">
        <v>14111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3876</v>
      </c>
      <c r="H491" s="1" t="s">
        <v>8749</v>
      </c>
      <c r="I491" s="1" t="s">
        <v>10347</v>
      </c>
      <c r="J491" s="1"/>
      <c r="K491" s="1" t="s">
        <v>20512</v>
      </c>
      <c r="L491" s="1" t="s">
        <v>489</v>
      </c>
      <c r="M491" s="1" t="s">
        <v>11995</v>
      </c>
      <c r="N491" s="1" t="s">
        <v>13178</v>
      </c>
      <c r="O491" s="1" t="s">
        <v>489</v>
      </c>
      <c r="P491" s="1" t="s">
        <v>20529</v>
      </c>
      <c r="Q491" s="1" t="s">
        <v>20815</v>
      </c>
      <c r="R491" s="1" t="s">
        <v>14111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7156</v>
      </c>
      <c r="H492" s="1" t="s">
        <v>8750</v>
      </c>
      <c r="I492" s="1" t="s">
        <v>10348</v>
      </c>
      <c r="J492" s="1"/>
      <c r="K492" s="1" t="s">
        <v>20512</v>
      </c>
      <c r="L492" s="1" t="s">
        <v>490</v>
      </c>
      <c r="M492" s="1" t="s">
        <v>11996</v>
      </c>
      <c r="N492" s="1" t="s">
        <v>13178</v>
      </c>
      <c r="O492" s="1" t="s">
        <v>490</v>
      </c>
      <c r="P492" s="1" t="s">
        <v>20529</v>
      </c>
      <c r="Q492" s="1" t="s">
        <v>20816</v>
      </c>
      <c r="R492" s="1" t="s">
        <v>14111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7157</v>
      </c>
      <c r="H493" s="1" t="s">
        <v>8751</v>
      </c>
      <c r="I493" s="1" t="s">
        <v>10349</v>
      </c>
      <c r="J493" s="1"/>
      <c r="K493" s="1" t="s">
        <v>20512</v>
      </c>
      <c r="L493" s="1" t="s">
        <v>491</v>
      </c>
      <c r="M493" s="1" t="s">
        <v>11997</v>
      </c>
      <c r="N493" s="1" t="s">
        <v>13178</v>
      </c>
      <c r="O493" s="1" t="s">
        <v>491</v>
      </c>
      <c r="P493" s="1" t="s">
        <v>20529</v>
      </c>
      <c r="Q493" s="1" t="s">
        <v>20817</v>
      </c>
      <c r="R493" s="1" t="s">
        <v>14111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7158</v>
      </c>
      <c r="H494" s="1" t="s">
        <v>8752</v>
      </c>
      <c r="I494" s="1" t="s">
        <v>10350</v>
      </c>
      <c r="J494" s="1"/>
      <c r="K494" s="1" t="s">
        <v>20512</v>
      </c>
      <c r="L494" s="1" t="s">
        <v>492</v>
      </c>
      <c r="M494" s="1" t="s">
        <v>11998</v>
      </c>
      <c r="N494" s="1" t="s">
        <v>13178</v>
      </c>
      <c r="O494" s="1" t="s">
        <v>492</v>
      </c>
      <c r="P494" s="1" t="s">
        <v>20529</v>
      </c>
      <c r="Q494" s="1" t="s">
        <v>20818</v>
      </c>
      <c r="R494" s="1" t="s">
        <v>14111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7159</v>
      </c>
      <c r="H495" s="1" t="s">
        <v>8753</v>
      </c>
      <c r="I495" s="1" t="s">
        <v>10351</v>
      </c>
      <c r="J495" s="1"/>
      <c r="K495" s="1" t="s">
        <v>20512</v>
      </c>
      <c r="L495" s="1" t="s">
        <v>493</v>
      </c>
      <c r="M495" s="1" t="s">
        <v>11999</v>
      </c>
      <c r="N495" s="1" t="s">
        <v>13178</v>
      </c>
      <c r="O495" s="1" t="s">
        <v>493</v>
      </c>
      <c r="P495" s="1" t="s">
        <v>20529</v>
      </c>
      <c r="Q495" s="1" t="s">
        <v>20819</v>
      </c>
      <c r="R495" s="1" t="s">
        <v>14111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7160</v>
      </c>
      <c r="H496" s="1" t="s">
        <v>8754</v>
      </c>
      <c r="I496" s="1" t="s">
        <v>10352</v>
      </c>
      <c r="J496" s="1"/>
      <c r="K496" s="1" t="s">
        <v>20512</v>
      </c>
      <c r="L496" s="1" t="s">
        <v>494</v>
      </c>
      <c r="M496" s="1" t="s">
        <v>12000</v>
      </c>
      <c r="N496" s="1" t="s">
        <v>13178</v>
      </c>
      <c r="O496" s="1" t="s">
        <v>494</v>
      </c>
      <c r="P496" s="1" t="s">
        <v>20529</v>
      </c>
      <c r="Q496" s="1" t="s">
        <v>20820</v>
      </c>
      <c r="R496" s="1" t="s">
        <v>14111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7161</v>
      </c>
      <c r="H497" s="1" t="s">
        <v>8755</v>
      </c>
      <c r="I497" s="1" t="s">
        <v>10353</v>
      </c>
      <c r="J497" s="1"/>
      <c r="K497" s="1" t="s">
        <v>20512</v>
      </c>
      <c r="L497" s="1" t="s">
        <v>495</v>
      </c>
      <c r="M497" s="1" t="s">
        <v>12001</v>
      </c>
      <c r="N497" s="1" t="s">
        <v>13178</v>
      </c>
      <c r="O497" s="1" t="s">
        <v>495</v>
      </c>
      <c r="P497" s="1" t="s">
        <v>20529</v>
      </c>
      <c r="Q497" s="1" t="s">
        <v>20821</v>
      </c>
      <c r="R497" s="1" t="s">
        <v>14111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7162</v>
      </c>
      <c r="H498" s="1" t="s">
        <v>8756</v>
      </c>
      <c r="I498" s="1" t="s">
        <v>10354</v>
      </c>
      <c r="J498" s="1"/>
      <c r="K498" s="1" t="s">
        <v>20512</v>
      </c>
      <c r="L498" s="1" t="s">
        <v>496</v>
      </c>
      <c r="M498" s="1" t="s">
        <v>12002</v>
      </c>
      <c r="N498" s="1" t="s">
        <v>13178</v>
      </c>
      <c r="O498" s="1" t="s">
        <v>496</v>
      </c>
      <c r="P498" s="1" t="s">
        <v>20529</v>
      </c>
      <c r="Q498" s="1" t="s">
        <v>20822</v>
      </c>
      <c r="R498" s="1" t="s">
        <v>14111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7163</v>
      </c>
      <c r="H499" s="1" t="s">
        <v>8757</v>
      </c>
      <c r="I499" s="1" t="s">
        <v>10355</v>
      </c>
      <c r="J499" s="1"/>
      <c r="K499" s="1" t="s">
        <v>20512</v>
      </c>
      <c r="L499" s="1" t="s">
        <v>497</v>
      </c>
      <c r="M499" s="1" t="s">
        <v>12003</v>
      </c>
      <c r="N499" s="1" t="s">
        <v>13178</v>
      </c>
      <c r="O499" s="1" t="s">
        <v>497</v>
      </c>
      <c r="P499" s="1" t="s">
        <v>20529</v>
      </c>
      <c r="Q499" s="1" t="s">
        <v>20823</v>
      </c>
      <c r="R499" s="1" t="s">
        <v>14111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3885</v>
      </c>
      <c r="H500" s="1" t="s">
        <v>8758</v>
      </c>
      <c r="I500" s="1" t="s">
        <v>10356</v>
      </c>
      <c r="J500" s="1"/>
      <c r="K500" s="1" t="s">
        <v>20512</v>
      </c>
      <c r="L500" s="1" t="s">
        <v>498</v>
      </c>
      <c r="M500" s="1" t="s">
        <v>12004</v>
      </c>
      <c r="N500" s="1" t="s">
        <v>13178</v>
      </c>
      <c r="O500" s="1" t="s">
        <v>498</v>
      </c>
      <c r="P500" s="1" t="s">
        <v>20529</v>
      </c>
      <c r="Q500" s="1" t="s">
        <v>20824</v>
      </c>
      <c r="R500" s="1" t="s">
        <v>14111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7164</v>
      </c>
      <c r="H501" s="1" t="s">
        <v>8759</v>
      </c>
      <c r="I501" s="1" t="s">
        <v>10357</v>
      </c>
      <c r="J501" s="1"/>
      <c r="K501" s="1" t="s">
        <v>20512</v>
      </c>
      <c r="L501" s="1" t="s">
        <v>499</v>
      </c>
      <c r="M501" s="1" t="s">
        <v>12005</v>
      </c>
      <c r="N501" s="1" t="s">
        <v>13178</v>
      </c>
      <c r="O501" s="1" t="s">
        <v>499</v>
      </c>
      <c r="P501" s="1" t="s">
        <v>20529</v>
      </c>
      <c r="Q501" s="1" t="s">
        <v>20825</v>
      </c>
      <c r="R501" s="1" t="s">
        <v>14111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7165</v>
      </c>
      <c r="H502" s="1" t="s">
        <v>8760</v>
      </c>
      <c r="I502" s="1" t="s">
        <v>10358</v>
      </c>
      <c r="J502" s="1"/>
      <c r="K502" s="1" t="s">
        <v>20512</v>
      </c>
      <c r="L502" s="1" t="s">
        <v>500</v>
      </c>
      <c r="M502" s="1" t="s">
        <v>12006</v>
      </c>
      <c r="N502" s="1" t="s">
        <v>13178</v>
      </c>
      <c r="O502" s="1" t="s">
        <v>500</v>
      </c>
      <c r="P502" s="1" t="s">
        <v>20529</v>
      </c>
      <c r="Q502" s="1" t="s">
        <v>20826</v>
      </c>
      <c r="R502" s="1" t="s">
        <v>14111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7166</v>
      </c>
      <c r="H503" s="1" t="s">
        <v>8761</v>
      </c>
      <c r="I503" s="1" t="s">
        <v>10359</v>
      </c>
      <c r="J503" s="1"/>
      <c r="K503" s="1" t="s">
        <v>20512</v>
      </c>
      <c r="L503" s="1" t="s">
        <v>501</v>
      </c>
      <c r="M503" s="1" t="s">
        <v>12007</v>
      </c>
      <c r="N503" s="1" t="s">
        <v>13178</v>
      </c>
      <c r="O503" s="1" t="s">
        <v>501</v>
      </c>
      <c r="P503" s="1" t="s">
        <v>20529</v>
      </c>
      <c r="Q503" s="1" t="s">
        <v>20827</v>
      </c>
      <c r="R503" s="1" t="s">
        <v>14111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7167</v>
      </c>
      <c r="H504" s="1" t="s">
        <v>8762</v>
      </c>
      <c r="I504" s="1" t="s">
        <v>10360</v>
      </c>
      <c r="J504" s="1"/>
      <c r="K504" s="1" t="s">
        <v>20512</v>
      </c>
      <c r="L504" s="1" t="s">
        <v>502</v>
      </c>
      <c r="M504" s="1" t="s">
        <v>12008</v>
      </c>
      <c r="N504" s="1" t="s">
        <v>13178</v>
      </c>
      <c r="O504" s="1" t="s">
        <v>502</v>
      </c>
      <c r="P504" s="1" t="s">
        <v>20529</v>
      </c>
      <c r="Q504" s="1" t="s">
        <v>20828</v>
      </c>
      <c r="R504" s="1" t="s">
        <v>14111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7168</v>
      </c>
      <c r="H505" s="1" t="s">
        <v>8763</v>
      </c>
      <c r="I505" s="1" t="s">
        <v>10361</v>
      </c>
      <c r="J505" s="1"/>
      <c r="K505" s="1" t="s">
        <v>20512</v>
      </c>
      <c r="L505" s="1" t="s">
        <v>503</v>
      </c>
      <c r="M505" s="1" t="s">
        <v>12009</v>
      </c>
      <c r="N505" s="1" t="s">
        <v>13178</v>
      </c>
      <c r="O505" s="1" t="s">
        <v>503</v>
      </c>
      <c r="P505" s="1" t="s">
        <v>20529</v>
      </c>
      <c r="Q505" s="1" t="s">
        <v>20829</v>
      </c>
      <c r="R505" s="1" t="s">
        <v>14111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7169</v>
      </c>
      <c r="H506" s="1" t="s">
        <v>8764</v>
      </c>
      <c r="I506" s="1" t="s">
        <v>10362</v>
      </c>
      <c r="J506" s="1"/>
      <c r="K506" s="1" t="s">
        <v>20512</v>
      </c>
      <c r="L506" s="1" t="s">
        <v>504</v>
      </c>
      <c r="M506" s="1" t="s">
        <v>12010</v>
      </c>
      <c r="N506" s="1" t="s">
        <v>13178</v>
      </c>
      <c r="O506" s="1" t="s">
        <v>504</v>
      </c>
      <c r="P506" s="1" t="s">
        <v>20529</v>
      </c>
      <c r="Q506" s="1" t="s">
        <v>20830</v>
      </c>
      <c r="R506" s="1" t="s">
        <v>14111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7170</v>
      </c>
      <c r="H507" s="1" t="s">
        <v>8760</v>
      </c>
      <c r="I507" s="1" t="s">
        <v>10363</v>
      </c>
      <c r="J507" s="1"/>
      <c r="K507" s="1" t="s">
        <v>20512</v>
      </c>
      <c r="L507" s="1" t="s">
        <v>505</v>
      </c>
      <c r="M507" s="1" t="s">
        <v>12011</v>
      </c>
      <c r="N507" s="1" t="s">
        <v>13178</v>
      </c>
      <c r="O507" s="1" t="s">
        <v>505</v>
      </c>
      <c r="P507" s="1" t="s">
        <v>20530</v>
      </c>
      <c r="Q507" s="1" t="s">
        <v>20530</v>
      </c>
      <c r="R507" s="1" t="s">
        <v>14111</v>
      </c>
      <c r="S507" s="1" t="s">
        <v>505</v>
      </c>
      <c r="T507" s="1"/>
      <c r="U507" s="1" t="s">
        <v>21597</v>
      </c>
      <c r="V507" s="1" t="s">
        <v>14121</v>
      </c>
      <c r="W507" s="1" t="s">
        <v>505</v>
      </c>
      <c r="X507" s="1"/>
      <c r="Y507" t="s">
        <v>21626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7171</v>
      </c>
      <c r="H508" s="1" t="s">
        <v>8765</v>
      </c>
      <c r="I508" s="1" t="s">
        <v>10364</v>
      </c>
      <c r="J508" s="1"/>
      <c r="K508" s="1" t="s">
        <v>20512</v>
      </c>
      <c r="L508" s="1" t="s">
        <v>506</v>
      </c>
      <c r="M508" s="1" t="s">
        <v>12012</v>
      </c>
      <c r="N508" s="1" t="s">
        <v>13178</v>
      </c>
      <c r="O508" s="1" t="s">
        <v>506</v>
      </c>
      <c r="P508" s="1" t="s">
        <v>20530</v>
      </c>
      <c r="Q508" s="1" t="s">
        <v>20530</v>
      </c>
      <c r="R508" s="1" t="s">
        <v>14111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7172</v>
      </c>
      <c r="H509" s="1" t="s">
        <v>8766</v>
      </c>
      <c r="I509" s="1" t="s">
        <v>10365</v>
      </c>
      <c r="J509" s="1"/>
      <c r="K509" s="1" t="s">
        <v>20512</v>
      </c>
      <c r="L509" s="1" t="s">
        <v>507</v>
      </c>
      <c r="M509" s="1" t="s">
        <v>12013</v>
      </c>
      <c r="N509" s="1" t="s">
        <v>13178</v>
      </c>
      <c r="O509" s="1" t="s">
        <v>507</v>
      </c>
      <c r="P509" s="1" t="s">
        <v>20530</v>
      </c>
      <c r="Q509" s="1" t="s">
        <v>20530</v>
      </c>
      <c r="R509" s="1" t="s">
        <v>14111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7173</v>
      </c>
      <c r="H510" s="1" t="s">
        <v>8767</v>
      </c>
      <c r="I510" s="1" t="s">
        <v>10366</v>
      </c>
      <c r="J510" s="1"/>
      <c r="K510" s="1" t="s">
        <v>20512</v>
      </c>
      <c r="L510" s="1" t="s">
        <v>508</v>
      </c>
      <c r="M510" s="1" t="s">
        <v>12014</v>
      </c>
      <c r="N510" s="1" t="s">
        <v>13178</v>
      </c>
      <c r="O510" s="1" t="s">
        <v>508</v>
      </c>
      <c r="P510" s="1" t="s">
        <v>20531</v>
      </c>
      <c r="Q510" s="1" t="s">
        <v>20831</v>
      </c>
      <c r="R510" s="1" t="s">
        <v>14111</v>
      </c>
      <c r="S510" s="1" t="s">
        <v>508</v>
      </c>
      <c r="T510" s="1" t="s">
        <v>21576</v>
      </c>
      <c r="U510" s="1"/>
      <c r="V510" s="1" t="s">
        <v>14121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7174</v>
      </c>
      <c r="H511" s="1" t="s">
        <v>8768</v>
      </c>
      <c r="I511" s="1" t="s">
        <v>10367</v>
      </c>
      <c r="J511" s="1"/>
      <c r="K511" s="1" t="s">
        <v>20512</v>
      </c>
      <c r="L511" s="1" t="s">
        <v>509</v>
      </c>
      <c r="M511" s="1" t="s">
        <v>12015</v>
      </c>
      <c r="N511" s="1" t="s">
        <v>13178</v>
      </c>
      <c r="O511" s="1" t="s">
        <v>509</v>
      </c>
      <c r="P511" s="1" t="s">
        <v>20531</v>
      </c>
      <c r="Q511" s="1" t="s">
        <v>20832</v>
      </c>
      <c r="R511" s="1" t="s">
        <v>14111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7175</v>
      </c>
      <c r="H512" s="1" t="s">
        <v>8758</v>
      </c>
      <c r="I512" s="1" t="s">
        <v>10368</v>
      </c>
      <c r="J512" s="1"/>
      <c r="K512" s="1" t="s">
        <v>20512</v>
      </c>
      <c r="L512" s="1" t="s">
        <v>510</v>
      </c>
      <c r="M512" s="1" t="s">
        <v>12016</v>
      </c>
      <c r="N512" s="1" t="s">
        <v>13178</v>
      </c>
      <c r="O512" s="1" t="s">
        <v>510</v>
      </c>
      <c r="P512" s="1" t="s">
        <v>20531</v>
      </c>
      <c r="Q512" s="1" t="s">
        <v>20833</v>
      </c>
      <c r="R512" s="1" t="s">
        <v>14111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7176</v>
      </c>
      <c r="H513" s="1" t="s">
        <v>8769</v>
      </c>
      <c r="I513" s="1" t="s">
        <v>10369</v>
      </c>
      <c r="J513" s="1"/>
      <c r="K513" s="1" t="s">
        <v>20512</v>
      </c>
      <c r="L513" s="1" t="s">
        <v>511</v>
      </c>
      <c r="M513" s="1" t="s">
        <v>12017</v>
      </c>
      <c r="N513" s="1" t="s">
        <v>13178</v>
      </c>
      <c r="O513" s="1" t="s">
        <v>511</v>
      </c>
      <c r="P513" s="1" t="s">
        <v>20531</v>
      </c>
      <c r="Q513" s="1" t="s">
        <v>20834</v>
      </c>
      <c r="R513" s="1" t="s">
        <v>14111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7177</v>
      </c>
      <c r="H514" s="1" t="s">
        <v>8770</v>
      </c>
      <c r="I514" s="1" t="s">
        <v>10370</v>
      </c>
      <c r="J514" s="1"/>
      <c r="K514" s="1" t="s">
        <v>20512</v>
      </c>
      <c r="L514" s="1" t="s">
        <v>512</v>
      </c>
      <c r="M514" s="1" t="s">
        <v>12018</v>
      </c>
      <c r="N514" s="1" t="s">
        <v>13178</v>
      </c>
      <c r="O514" s="1" t="s">
        <v>512</v>
      </c>
      <c r="P514" s="1" t="s">
        <v>20531</v>
      </c>
      <c r="Q514" s="1" t="s">
        <v>20835</v>
      </c>
      <c r="R514" s="1" t="s">
        <v>14111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7178</v>
      </c>
      <c r="H515" s="1" t="s">
        <v>8771</v>
      </c>
      <c r="I515" s="1" t="s">
        <v>10371</v>
      </c>
      <c r="J515" s="1"/>
      <c r="K515" s="1" t="s">
        <v>20512</v>
      </c>
      <c r="L515" s="1" t="s">
        <v>513</v>
      </c>
      <c r="M515" s="1" t="s">
        <v>12019</v>
      </c>
      <c r="N515" s="1" t="s">
        <v>13178</v>
      </c>
      <c r="O515" s="1" t="s">
        <v>513</v>
      </c>
      <c r="P515" s="1" t="s">
        <v>20531</v>
      </c>
      <c r="Q515" s="1" t="s">
        <v>20836</v>
      </c>
      <c r="R515" s="1" t="s">
        <v>14111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7179</v>
      </c>
      <c r="H516" s="1" t="s">
        <v>8772</v>
      </c>
      <c r="I516" s="1" t="s">
        <v>10372</v>
      </c>
      <c r="J516" s="1"/>
      <c r="K516" s="1" t="s">
        <v>20512</v>
      </c>
      <c r="L516" s="1" t="s">
        <v>514</v>
      </c>
      <c r="M516" s="1" t="s">
        <v>12020</v>
      </c>
      <c r="N516" s="1" t="s">
        <v>13178</v>
      </c>
      <c r="O516" s="1" t="s">
        <v>514</v>
      </c>
      <c r="P516" s="1" t="s">
        <v>20531</v>
      </c>
      <c r="Q516" s="1" t="s">
        <v>20837</v>
      </c>
      <c r="R516" s="1" t="s">
        <v>14111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7180</v>
      </c>
      <c r="H517" s="1" t="s">
        <v>8771</v>
      </c>
      <c r="I517" s="1" t="s">
        <v>10373</v>
      </c>
      <c r="J517" s="1"/>
      <c r="K517" s="1" t="s">
        <v>20512</v>
      </c>
      <c r="L517" s="1" t="s">
        <v>515</v>
      </c>
      <c r="M517" s="1" t="s">
        <v>12021</v>
      </c>
      <c r="N517" s="1" t="s">
        <v>13178</v>
      </c>
      <c r="O517" s="1" t="s">
        <v>515</v>
      </c>
      <c r="P517" s="1" t="s">
        <v>20531</v>
      </c>
      <c r="Q517" s="1" t="s">
        <v>20836</v>
      </c>
      <c r="R517" s="1" t="s">
        <v>14111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7181</v>
      </c>
      <c r="H518" s="1" t="s">
        <v>8773</v>
      </c>
      <c r="I518" s="1" t="s">
        <v>10374</v>
      </c>
      <c r="J518" s="1"/>
      <c r="K518" s="1" t="s">
        <v>20512</v>
      </c>
      <c r="L518" s="1" t="s">
        <v>516</v>
      </c>
      <c r="M518" s="1" t="s">
        <v>12022</v>
      </c>
      <c r="N518" s="1" t="s">
        <v>13178</v>
      </c>
      <c r="O518" s="1" t="s">
        <v>516</v>
      </c>
      <c r="P518" s="1" t="s">
        <v>20531</v>
      </c>
      <c r="Q518" s="1" t="s">
        <v>20838</v>
      </c>
      <c r="R518" s="1" t="s">
        <v>14111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7182</v>
      </c>
      <c r="H519" s="1" t="s">
        <v>8774</v>
      </c>
      <c r="I519" s="1" t="s">
        <v>10375</v>
      </c>
      <c r="J519" s="1"/>
      <c r="K519" s="1" t="s">
        <v>20512</v>
      </c>
      <c r="L519" s="1" t="s">
        <v>517</v>
      </c>
      <c r="M519" s="1" t="s">
        <v>12023</v>
      </c>
      <c r="N519" s="1" t="s">
        <v>13178</v>
      </c>
      <c r="O519" s="1" t="s">
        <v>517</v>
      </c>
      <c r="P519" s="1" t="s">
        <v>20531</v>
      </c>
      <c r="Q519" s="1" t="s">
        <v>20839</v>
      </c>
      <c r="R519" s="1" t="s">
        <v>14111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7183</v>
      </c>
      <c r="H520" s="1" t="s">
        <v>8775</v>
      </c>
      <c r="I520" s="1" t="s">
        <v>10376</v>
      </c>
      <c r="J520" s="1"/>
      <c r="K520" s="1" t="s">
        <v>20512</v>
      </c>
      <c r="L520" s="1" t="s">
        <v>518</v>
      </c>
      <c r="M520" s="1" t="s">
        <v>12024</v>
      </c>
      <c r="N520" s="1" t="s">
        <v>13178</v>
      </c>
      <c r="O520" s="1" t="s">
        <v>518</v>
      </c>
      <c r="P520" s="1" t="s">
        <v>20531</v>
      </c>
      <c r="Q520" s="1" t="s">
        <v>20840</v>
      </c>
      <c r="R520" s="1" t="s">
        <v>14111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7184</v>
      </c>
      <c r="H521" s="1" t="s">
        <v>8776</v>
      </c>
      <c r="I521" s="1" t="s">
        <v>10377</v>
      </c>
      <c r="J521" s="1"/>
      <c r="K521" s="1" t="s">
        <v>20512</v>
      </c>
      <c r="L521" s="1" t="s">
        <v>519</v>
      </c>
      <c r="M521" s="1" t="s">
        <v>12025</v>
      </c>
      <c r="N521" s="1" t="s">
        <v>13178</v>
      </c>
      <c r="O521" s="1" t="s">
        <v>519</v>
      </c>
      <c r="P521" s="1" t="s">
        <v>20531</v>
      </c>
      <c r="Q521" s="1" t="s">
        <v>20841</v>
      </c>
      <c r="R521" s="1" t="s">
        <v>14111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7185</v>
      </c>
      <c r="H522" s="1" t="s">
        <v>8777</v>
      </c>
      <c r="I522" s="1" t="s">
        <v>10378</v>
      </c>
      <c r="J522" s="1"/>
      <c r="K522" s="1" t="s">
        <v>20512</v>
      </c>
      <c r="L522" s="1" t="s">
        <v>520</v>
      </c>
      <c r="M522" s="1" t="s">
        <v>12026</v>
      </c>
      <c r="N522" s="1" t="s">
        <v>13178</v>
      </c>
      <c r="O522" s="1" t="s">
        <v>520</v>
      </c>
      <c r="P522" s="1" t="s">
        <v>20531</v>
      </c>
      <c r="Q522" s="1" t="s">
        <v>20842</v>
      </c>
      <c r="R522" s="1" t="s">
        <v>14111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7186</v>
      </c>
      <c r="H523" s="1" t="s">
        <v>8778</v>
      </c>
      <c r="I523" s="1" t="s">
        <v>10379</v>
      </c>
      <c r="J523" s="1"/>
      <c r="K523" s="1" t="s">
        <v>20512</v>
      </c>
      <c r="L523" s="1" t="s">
        <v>521</v>
      </c>
      <c r="M523" s="1" t="s">
        <v>12027</v>
      </c>
      <c r="N523" s="1" t="s">
        <v>13178</v>
      </c>
      <c r="O523" s="1" t="s">
        <v>521</v>
      </c>
      <c r="P523" s="1" t="s">
        <v>20531</v>
      </c>
      <c r="Q523" s="1" t="s">
        <v>20843</v>
      </c>
      <c r="R523" s="1" t="s">
        <v>14111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7187</v>
      </c>
      <c r="H524" s="1" t="s">
        <v>8779</v>
      </c>
      <c r="I524" s="1" t="s">
        <v>10380</v>
      </c>
      <c r="J524" s="1"/>
      <c r="K524" s="1" t="s">
        <v>20512</v>
      </c>
      <c r="L524" s="1" t="s">
        <v>522</v>
      </c>
      <c r="M524" s="1" t="s">
        <v>12028</v>
      </c>
      <c r="N524" s="1" t="s">
        <v>13178</v>
      </c>
      <c r="O524" s="1" t="s">
        <v>522</v>
      </c>
      <c r="P524" s="1" t="s">
        <v>20531</v>
      </c>
      <c r="Q524" s="1" t="s">
        <v>20844</v>
      </c>
      <c r="R524" s="1" t="s">
        <v>14111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7188</v>
      </c>
      <c r="H525" s="1" t="s">
        <v>8780</v>
      </c>
      <c r="I525" s="1" t="s">
        <v>10381</v>
      </c>
      <c r="J525" s="1"/>
      <c r="K525" s="1" t="s">
        <v>20512</v>
      </c>
      <c r="L525" s="1" t="s">
        <v>523</v>
      </c>
      <c r="M525" s="1" t="s">
        <v>12029</v>
      </c>
      <c r="N525" s="1" t="s">
        <v>13178</v>
      </c>
      <c r="O525" s="1" t="s">
        <v>523</v>
      </c>
      <c r="P525" s="1" t="s">
        <v>20531</v>
      </c>
      <c r="Q525" s="1" t="s">
        <v>20845</v>
      </c>
      <c r="R525" s="1" t="s">
        <v>14111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7189</v>
      </c>
      <c r="H526" s="1" t="s">
        <v>8781</v>
      </c>
      <c r="I526" s="1" t="s">
        <v>10382</v>
      </c>
      <c r="J526" s="1"/>
      <c r="K526" s="1" t="s">
        <v>20512</v>
      </c>
      <c r="L526" s="1" t="s">
        <v>524</v>
      </c>
      <c r="M526" s="1" t="s">
        <v>12030</v>
      </c>
      <c r="N526" s="1" t="s">
        <v>13178</v>
      </c>
      <c r="O526" s="1" t="s">
        <v>524</v>
      </c>
      <c r="P526" s="1" t="s">
        <v>20531</v>
      </c>
      <c r="Q526" s="1" t="s">
        <v>20846</v>
      </c>
      <c r="R526" s="1" t="s">
        <v>14111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7190</v>
      </c>
      <c r="H527" s="1" t="s">
        <v>8782</v>
      </c>
      <c r="I527" s="1" t="s">
        <v>10383</v>
      </c>
      <c r="J527" s="1"/>
      <c r="K527" s="1" t="s">
        <v>20512</v>
      </c>
      <c r="L527" s="1" t="s">
        <v>525</v>
      </c>
      <c r="M527" s="1" t="s">
        <v>12031</v>
      </c>
      <c r="N527" s="1" t="s">
        <v>13178</v>
      </c>
      <c r="O527" s="1" t="s">
        <v>525</v>
      </c>
      <c r="P527" s="1" t="s">
        <v>20531</v>
      </c>
      <c r="Q527" s="1" t="s">
        <v>20847</v>
      </c>
      <c r="R527" s="1" t="s">
        <v>14111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7191</v>
      </c>
      <c r="H528" s="1" t="s">
        <v>8783</v>
      </c>
      <c r="I528" s="1" t="s">
        <v>10384</v>
      </c>
      <c r="J528" s="1"/>
      <c r="K528" s="1" t="s">
        <v>20512</v>
      </c>
      <c r="L528" s="1" t="s">
        <v>526</v>
      </c>
      <c r="M528" s="1" t="s">
        <v>12032</v>
      </c>
      <c r="N528" s="1" t="s">
        <v>13178</v>
      </c>
      <c r="O528" s="1" t="s">
        <v>526</v>
      </c>
      <c r="P528" s="1" t="s">
        <v>20531</v>
      </c>
      <c r="Q528" s="1" t="s">
        <v>20848</v>
      </c>
      <c r="R528" s="1" t="s">
        <v>14111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7192</v>
      </c>
      <c r="H529" s="1" t="s">
        <v>8784</v>
      </c>
      <c r="I529" s="1" t="s">
        <v>10385</v>
      </c>
      <c r="J529" s="1"/>
      <c r="K529" s="1" t="s">
        <v>20512</v>
      </c>
      <c r="L529" s="1" t="s">
        <v>527</v>
      </c>
      <c r="M529" s="1" t="s">
        <v>12033</v>
      </c>
      <c r="N529" s="1" t="s">
        <v>13178</v>
      </c>
      <c r="O529" s="1" t="s">
        <v>527</v>
      </c>
      <c r="P529" s="1" t="s">
        <v>20531</v>
      </c>
      <c r="Q529" s="1" t="s">
        <v>20849</v>
      </c>
      <c r="R529" s="1" t="s">
        <v>14111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7193</v>
      </c>
      <c r="H530" s="1" t="s">
        <v>8785</v>
      </c>
      <c r="I530" s="1" t="s">
        <v>10386</v>
      </c>
      <c r="J530" s="1"/>
      <c r="K530" s="1" t="s">
        <v>20512</v>
      </c>
      <c r="L530" s="1" t="s">
        <v>528</v>
      </c>
      <c r="M530" s="1" t="s">
        <v>12034</v>
      </c>
      <c r="N530" s="1" t="s">
        <v>13178</v>
      </c>
      <c r="O530" s="1" t="s">
        <v>528</v>
      </c>
      <c r="P530" s="1" t="s">
        <v>20531</v>
      </c>
      <c r="Q530" s="1" t="s">
        <v>20850</v>
      </c>
      <c r="R530" s="1" t="s">
        <v>14111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7194</v>
      </c>
      <c r="H531" s="1" t="s">
        <v>8786</v>
      </c>
      <c r="I531" s="1" t="s">
        <v>10387</v>
      </c>
      <c r="J531" s="1"/>
      <c r="K531" s="1" t="s">
        <v>20512</v>
      </c>
      <c r="L531" s="1" t="s">
        <v>529</v>
      </c>
      <c r="M531" s="1" t="s">
        <v>12035</v>
      </c>
      <c r="N531" s="1" t="s">
        <v>13178</v>
      </c>
      <c r="O531" s="1" t="s">
        <v>529</v>
      </c>
      <c r="P531" s="1" t="s">
        <v>20531</v>
      </c>
      <c r="Q531" s="1" t="s">
        <v>20851</v>
      </c>
      <c r="R531" s="1" t="s">
        <v>14111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7195</v>
      </c>
      <c r="H532" s="1" t="s">
        <v>8784</v>
      </c>
      <c r="I532" s="1" t="s">
        <v>10388</v>
      </c>
      <c r="J532" s="1"/>
      <c r="K532" s="1" t="s">
        <v>20512</v>
      </c>
      <c r="L532" s="1" t="s">
        <v>530</v>
      </c>
      <c r="M532" s="1" t="s">
        <v>12036</v>
      </c>
      <c r="N532" s="1" t="s">
        <v>13178</v>
      </c>
      <c r="O532" s="1" t="s">
        <v>530</v>
      </c>
      <c r="P532" s="1" t="s">
        <v>20531</v>
      </c>
      <c r="Q532" s="1" t="s">
        <v>20849</v>
      </c>
      <c r="R532" s="1" t="s">
        <v>14111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7196</v>
      </c>
      <c r="H533" s="1" t="s">
        <v>8787</v>
      </c>
      <c r="I533" s="1" t="s">
        <v>10389</v>
      </c>
      <c r="J533" s="1"/>
      <c r="K533" s="1" t="s">
        <v>20512</v>
      </c>
      <c r="L533" s="1" t="s">
        <v>531</v>
      </c>
      <c r="M533" s="1" t="s">
        <v>12037</v>
      </c>
      <c r="N533" s="1" t="s">
        <v>13178</v>
      </c>
      <c r="O533" s="1" t="s">
        <v>531</v>
      </c>
      <c r="P533" s="1" t="s">
        <v>20531</v>
      </c>
      <c r="Q533" s="1" t="s">
        <v>20852</v>
      </c>
      <c r="R533" s="1" t="s">
        <v>14111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7197</v>
      </c>
      <c r="H534" s="1" t="s">
        <v>8788</v>
      </c>
      <c r="I534" s="1" t="s">
        <v>10390</v>
      </c>
      <c r="J534" s="1"/>
      <c r="K534" s="1" t="s">
        <v>20512</v>
      </c>
      <c r="L534" s="1" t="s">
        <v>532</v>
      </c>
      <c r="M534" s="1" t="s">
        <v>12038</v>
      </c>
      <c r="N534" s="1" t="s">
        <v>13178</v>
      </c>
      <c r="O534" s="1" t="s">
        <v>532</v>
      </c>
      <c r="P534" s="1" t="s">
        <v>20531</v>
      </c>
      <c r="Q534" s="1" t="s">
        <v>20853</v>
      </c>
      <c r="R534" s="1" t="s">
        <v>14111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7198</v>
      </c>
      <c r="H535" s="1" t="s">
        <v>8789</v>
      </c>
      <c r="I535" s="1" t="s">
        <v>10391</v>
      </c>
      <c r="J535" s="1"/>
      <c r="K535" s="1" t="s">
        <v>20512</v>
      </c>
      <c r="L535" s="1" t="s">
        <v>533</v>
      </c>
      <c r="M535" s="1" t="s">
        <v>12039</v>
      </c>
      <c r="N535" s="1" t="s">
        <v>13178</v>
      </c>
      <c r="O535" s="1" t="s">
        <v>533</v>
      </c>
      <c r="P535" s="1" t="s">
        <v>20531</v>
      </c>
      <c r="Q535" s="1" t="s">
        <v>20854</v>
      </c>
      <c r="R535" s="1" t="s">
        <v>14111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7199</v>
      </c>
      <c r="H536" s="1" t="s">
        <v>8790</v>
      </c>
      <c r="I536" s="1" t="s">
        <v>10392</v>
      </c>
      <c r="J536" s="1"/>
      <c r="K536" s="1" t="s">
        <v>20512</v>
      </c>
      <c r="L536" s="1" t="s">
        <v>534</v>
      </c>
      <c r="M536" s="1" t="s">
        <v>12040</v>
      </c>
      <c r="N536" s="1" t="s">
        <v>13178</v>
      </c>
      <c r="O536" s="1" t="s">
        <v>534</v>
      </c>
      <c r="P536" s="1" t="s">
        <v>20531</v>
      </c>
      <c r="Q536" s="1" t="s">
        <v>20855</v>
      </c>
      <c r="R536" s="1" t="s">
        <v>14111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7200</v>
      </c>
      <c r="H537" s="1" t="s">
        <v>8791</v>
      </c>
      <c r="I537" s="1" t="s">
        <v>10393</v>
      </c>
      <c r="J537" s="1"/>
      <c r="K537" s="1" t="s">
        <v>20512</v>
      </c>
      <c r="L537" s="1" t="s">
        <v>535</v>
      </c>
      <c r="M537" s="1" t="s">
        <v>12041</v>
      </c>
      <c r="N537" s="1" t="s">
        <v>13178</v>
      </c>
      <c r="O537" s="1" t="s">
        <v>535</v>
      </c>
      <c r="P537" s="1" t="s">
        <v>20531</v>
      </c>
      <c r="Q537" s="1" t="s">
        <v>20856</v>
      </c>
      <c r="R537" s="1" t="s">
        <v>14111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7201</v>
      </c>
      <c r="H538" s="1" t="s">
        <v>8792</v>
      </c>
      <c r="I538" s="1" t="s">
        <v>10394</v>
      </c>
      <c r="J538" s="1"/>
      <c r="K538" s="1" t="s">
        <v>20512</v>
      </c>
      <c r="L538" s="1" t="s">
        <v>536</v>
      </c>
      <c r="M538" s="1" t="s">
        <v>12042</v>
      </c>
      <c r="N538" s="1" t="s">
        <v>13178</v>
      </c>
      <c r="O538" s="1" t="s">
        <v>536</v>
      </c>
      <c r="P538" s="1" t="s">
        <v>20531</v>
      </c>
      <c r="Q538" s="1" t="s">
        <v>20857</v>
      </c>
      <c r="R538" s="1" t="s">
        <v>14111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7202</v>
      </c>
      <c r="H539" s="1" t="s">
        <v>8793</v>
      </c>
      <c r="I539" s="1" t="s">
        <v>10395</v>
      </c>
      <c r="J539" s="1"/>
      <c r="K539" s="1" t="s">
        <v>20512</v>
      </c>
      <c r="L539" s="1" t="s">
        <v>537</v>
      </c>
      <c r="M539" s="1" t="s">
        <v>12043</v>
      </c>
      <c r="N539" s="1" t="s">
        <v>13178</v>
      </c>
      <c r="O539" s="1" t="s">
        <v>537</v>
      </c>
      <c r="P539" s="1" t="s">
        <v>20531</v>
      </c>
      <c r="Q539" s="1" t="s">
        <v>20858</v>
      </c>
      <c r="R539" s="1" t="s">
        <v>14111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7203</v>
      </c>
      <c r="H540" s="1" t="s">
        <v>8794</v>
      </c>
      <c r="I540" s="1" t="s">
        <v>10396</v>
      </c>
      <c r="J540" s="1"/>
      <c r="K540" s="1" t="s">
        <v>20512</v>
      </c>
      <c r="L540" s="1" t="s">
        <v>538</v>
      </c>
      <c r="M540" s="1" t="s">
        <v>12044</v>
      </c>
      <c r="N540" s="1" t="s">
        <v>13178</v>
      </c>
      <c r="O540" s="1" t="s">
        <v>538</v>
      </c>
      <c r="P540" s="1" t="s">
        <v>20531</v>
      </c>
      <c r="Q540" s="1" t="s">
        <v>20859</v>
      </c>
      <c r="R540" s="1" t="s">
        <v>14111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7204</v>
      </c>
      <c r="H541" s="1" t="s">
        <v>8795</v>
      </c>
      <c r="I541" s="1" t="s">
        <v>10397</v>
      </c>
      <c r="J541" s="1"/>
      <c r="K541" s="1" t="s">
        <v>20512</v>
      </c>
      <c r="L541" s="1" t="s">
        <v>539</v>
      </c>
      <c r="M541" s="1" t="s">
        <v>12045</v>
      </c>
      <c r="N541" s="1" t="s">
        <v>13178</v>
      </c>
      <c r="O541" s="1" t="s">
        <v>539</v>
      </c>
      <c r="P541" s="1" t="s">
        <v>20531</v>
      </c>
      <c r="Q541" s="1" t="s">
        <v>20860</v>
      </c>
      <c r="R541" s="1" t="s">
        <v>14111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7205</v>
      </c>
      <c r="H542" s="1" t="s">
        <v>8796</v>
      </c>
      <c r="I542" s="1" t="s">
        <v>10398</v>
      </c>
      <c r="J542" s="1"/>
      <c r="K542" s="1" t="s">
        <v>20512</v>
      </c>
      <c r="L542" s="1" t="s">
        <v>540</v>
      </c>
      <c r="M542" s="1" t="s">
        <v>12046</v>
      </c>
      <c r="N542" s="1" t="s">
        <v>13178</v>
      </c>
      <c r="O542" s="1" t="s">
        <v>540</v>
      </c>
      <c r="P542" s="1" t="s">
        <v>20531</v>
      </c>
      <c r="Q542" s="1" t="s">
        <v>20861</v>
      </c>
      <c r="R542" s="1" t="s">
        <v>14111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7206</v>
      </c>
      <c r="H543" s="1" t="s">
        <v>8797</v>
      </c>
      <c r="I543" s="1" t="s">
        <v>10399</v>
      </c>
      <c r="J543" s="1"/>
      <c r="K543" s="1" t="s">
        <v>20512</v>
      </c>
      <c r="L543" s="1" t="s">
        <v>541</v>
      </c>
      <c r="M543" s="1" t="s">
        <v>12047</v>
      </c>
      <c r="N543" s="1" t="s">
        <v>13178</v>
      </c>
      <c r="O543" s="1" t="s">
        <v>541</v>
      </c>
      <c r="P543" s="1" t="s">
        <v>20531</v>
      </c>
      <c r="Q543" s="1" t="s">
        <v>20862</v>
      </c>
      <c r="R543" s="1" t="s">
        <v>14111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7207</v>
      </c>
      <c r="H544" s="1" t="s">
        <v>8798</v>
      </c>
      <c r="I544" s="1" t="s">
        <v>10400</v>
      </c>
      <c r="J544" s="1"/>
      <c r="K544" s="1" t="s">
        <v>20512</v>
      </c>
      <c r="L544" s="1" t="s">
        <v>542</v>
      </c>
      <c r="M544" s="1" t="s">
        <v>12048</v>
      </c>
      <c r="N544" s="1" t="s">
        <v>13178</v>
      </c>
      <c r="O544" s="1" t="s">
        <v>542</v>
      </c>
      <c r="P544" s="1" t="s">
        <v>20531</v>
      </c>
      <c r="Q544" s="1" t="s">
        <v>20863</v>
      </c>
      <c r="R544" s="1" t="s">
        <v>14111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7208</v>
      </c>
      <c r="H545" s="1" t="s">
        <v>8799</v>
      </c>
      <c r="I545" s="1" t="s">
        <v>10401</v>
      </c>
      <c r="J545" s="1"/>
      <c r="K545" s="1" t="s">
        <v>20512</v>
      </c>
      <c r="L545" s="1" t="s">
        <v>543</v>
      </c>
      <c r="M545" s="1" t="s">
        <v>12049</v>
      </c>
      <c r="N545" s="1" t="s">
        <v>13178</v>
      </c>
      <c r="O545" s="1" t="s">
        <v>543</v>
      </c>
      <c r="P545" s="1" t="s">
        <v>20531</v>
      </c>
      <c r="Q545" s="1" t="s">
        <v>20864</v>
      </c>
      <c r="R545" s="1" t="s">
        <v>14111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7209</v>
      </c>
      <c r="H546" s="1" t="s">
        <v>8800</v>
      </c>
      <c r="I546" s="1" t="s">
        <v>10402</v>
      </c>
      <c r="J546" s="1"/>
      <c r="K546" s="1" t="s">
        <v>20512</v>
      </c>
      <c r="L546" s="1" t="s">
        <v>544</v>
      </c>
      <c r="M546" s="1" t="s">
        <v>12050</v>
      </c>
      <c r="N546" s="1" t="s">
        <v>13178</v>
      </c>
      <c r="O546" s="1" t="s">
        <v>544</v>
      </c>
      <c r="P546" s="1" t="s">
        <v>20531</v>
      </c>
      <c r="Q546" s="1" t="s">
        <v>20865</v>
      </c>
      <c r="R546" s="1" t="s">
        <v>14111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7210</v>
      </c>
      <c r="H547" s="1" t="s">
        <v>8801</v>
      </c>
      <c r="I547" s="1" t="s">
        <v>10403</v>
      </c>
      <c r="J547" s="1"/>
      <c r="K547" s="1" t="s">
        <v>20512</v>
      </c>
      <c r="L547" s="1" t="s">
        <v>545</v>
      </c>
      <c r="M547" s="1" t="s">
        <v>12051</v>
      </c>
      <c r="N547" s="1" t="s">
        <v>13178</v>
      </c>
      <c r="O547" s="1" t="s">
        <v>545</v>
      </c>
      <c r="P547" s="1" t="s">
        <v>20531</v>
      </c>
      <c r="Q547" s="1" t="s">
        <v>20866</v>
      </c>
      <c r="R547" s="1" t="s">
        <v>14111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7211</v>
      </c>
      <c r="H548" s="1" t="s">
        <v>8802</v>
      </c>
      <c r="I548" s="1" t="s">
        <v>10404</v>
      </c>
      <c r="J548" s="1"/>
      <c r="K548" s="1" t="s">
        <v>20512</v>
      </c>
      <c r="L548" s="1" t="s">
        <v>546</v>
      </c>
      <c r="M548" s="1" t="s">
        <v>12052</v>
      </c>
      <c r="N548" s="1" t="s">
        <v>13178</v>
      </c>
      <c r="O548" s="1" t="s">
        <v>546</v>
      </c>
      <c r="P548" s="1" t="s">
        <v>20531</v>
      </c>
      <c r="Q548" s="1" t="s">
        <v>20867</v>
      </c>
      <c r="R548" s="1" t="s">
        <v>14111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7212</v>
      </c>
      <c r="H549" s="1" t="s">
        <v>8803</v>
      </c>
      <c r="I549" s="1" t="s">
        <v>10405</v>
      </c>
      <c r="J549" s="1"/>
      <c r="K549" s="1" t="s">
        <v>20512</v>
      </c>
      <c r="L549" s="1" t="s">
        <v>547</v>
      </c>
      <c r="M549" s="1" t="s">
        <v>12053</v>
      </c>
      <c r="N549" s="1" t="s">
        <v>13178</v>
      </c>
      <c r="O549" s="1" t="s">
        <v>547</v>
      </c>
      <c r="P549" s="1" t="s">
        <v>20531</v>
      </c>
      <c r="Q549" s="1" t="s">
        <v>20868</v>
      </c>
      <c r="R549" s="1" t="s">
        <v>14111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7213</v>
      </c>
      <c r="H550" s="1" t="s">
        <v>8804</v>
      </c>
      <c r="I550" s="1" t="s">
        <v>10406</v>
      </c>
      <c r="J550" s="1"/>
      <c r="K550" s="1" t="s">
        <v>20512</v>
      </c>
      <c r="L550" s="1" t="s">
        <v>548</v>
      </c>
      <c r="M550" s="1" t="s">
        <v>12054</v>
      </c>
      <c r="N550" s="1" t="s">
        <v>13178</v>
      </c>
      <c r="O550" s="1" t="s">
        <v>548</v>
      </c>
      <c r="P550" s="1" t="s">
        <v>20531</v>
      </c>
      <c r="Q550" s="1" t="s">
        <v>20869</v>
      </c>
      <c r="R550" s="1" t="s">
        <v>14111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7214</v>
      </c>
      <c r="H551" s="1" t="s">
        <v>8805</v>
      </c>
      <c r="I551" s="1" t="s">
        <v>10407</v>
      </c>
      <c r="J551" s="1"/>
      <c r="K551" s="1" t="s">
        <v>20512</v>
      </c>
      <c r="L551" s="1" t="s">
        <v>549</v>
      </c>
      <c r="M551" s="1" t="s">
        <v>12055</v>
      </c>
      <c r="N551" s="1" t="s">
        <v>13178</v>
      </c>
      <c r="O551" s="1" t="s">
        <v>549</v>
      </c>
      <c r="P551" s="1" t="s">
        <v>20531</v>
      </c>
      <c r="Q551" s="1" t="s">
        <v>20870</v>
      </c>
      <c r="R551" s="1" t="s">
        <v>14111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7215</v>
      </c>
      <c r="H552" s="1" t="s">
        <v>8806</v>
      </c>
      <c r="I552" s="1" t="s">
        <v>10408</v>
      </c>
      <c r="J552" s="1"/>
      <c r="K552" s="1" t="s">
        <v>20512</v>
      </c>
      <c r="L552" s="1" t="s">
        <v>550</v>
      </c>
      <c r="M552" s="1" t="s">
        <v>12056</v>
      </c>
      <c r="N552" s="1" t="s">
        <v>13178</v>
      </c>
      <c r="O552" s="1" t="s">
        <v>550</v>
      </c>
      <c r="P552" s="1" t="s">
        <v>20531</v>
      </c>
      <c r="Q552" s="1" t="s">
        <v>20871</v>
      </c>
      <c r="R552" s="1" t="s">
        <v>14111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8807</v>
      </c>
      <c r="I553" s="1" t="s">
        <v>10409</v>
      </c>
      <c r="J553" s="1"/>
      <c r="K553" s="1" t="s">
        <v>20512</v>
      </c>
      <c r="L553" s="1" t="s">
        <v>551</v>
      </c>
      <c r="M553" s="1" t="s">
        <v>12057</v>
      </c>
      <c r="N553" s="1" t="s">
        <v>13178</v>
      </c>
      <c r="O553" s="1" t="s">
        <v>551</v>
      </c>
      <c r="P553" s="1" t="s">
        <v>20531</v>
      </c>
      <c r="Q553" s="1" t="s">
        <v>20872</v>
      </c>
      <c r="R553" s="1" t="s">
        <v>14111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8808</v>
      </c>
      <c r="I554" s="1" t="s">
        <v>10410</v>
      </c>
      <c r="J554" s="1"/>
      <c r="K554" s="1" t="s">
        <v>20512</v>
      </c>
      <c r="L554" s="1" t="s">
        <v>552</v>
      </c>
      <c r="M554" s="1" t="s">
        <v>12058</v>
      </c>
      <c r="N554" s="1" t="s">
        <v>13178</v>
      </c>
      <c r="O554" s="1" t="s">
        <v>552</v>
      </c>
      <c r="P554" s="1" t="s">
        <v>20531</v>
      </c>
      <c r="Q554" s="1" t="s">
        <v>20873</v>
      </c>
      <c r="R554" s="1" t="s">
        <v>14111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8809</v>
      </c>
      <c r="I555" s="1" t="s">
        <v>10411</v>
      </c>
      <c r="J555" s="1"/>
      <c r="K555" s="1" t="s">
        <v>20512</v>
      </c>
      <c r="L555" s="1" t="s">
        <v>553</v>
      </c>
      <c r="M555" s="1" t="s">
        <v>12059</v>
      </c>
      <c r="N555" s="1" t="s">
        <v>13178</v>
      </c>
      <c r="O555" s="1" t="s">
        <v>553</v>
      </c>
      <c r="P555" s="1" t="s">
        <v>20531</v>
      </c>
      <c r="Q555" s="1" t="s">
        <v>20874</v>
      </c>
      <c r="R555" s="1" t="s">
        <v>14111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7219</v>
      </c>
      <c r="H556" s="1" t="s">
        <v>8810</v>
      </c>
      <c r="I556" s="1" t="s">
        <v>10412</v>
      </c>
      <c r="J556" s="1"/>
      <c r="K556" s="1" t="s">
        <v>20512</v>
      </c>
      <c r="L556" s="1" t="s">
        <v>554</v>
      </c>
      <c r="M556" s="1" t="s">
        <v>12060</v>
      </c>
      <c r="N556" s="1" t="s">
        <v>13178</v>
      </c>
      <c r="O556" s="1" t="s">
        <v>554</v>
      </c>
      <c r="P556" s="1" t="s">
        <v>20531</v>
      </c>
      <c r="Q556" s="1" t="s">
        <v>20875</v>
      </c>
      <c r="R556" s="1" t="s">
        <v>14111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7220</v>
      </c>
      <c r="H557" s="1" t="s">
        <v>8811</v>
      </c>
      <c r="I557" s="1" t="s">
        <v>10413</v>
      </c>
      <c r="J557" s="1"/>
      <c r="K557" s="1" t="s">
        <v>20512</v>
      </c>
      <c r="L557" s="1" t="s">
        <v>555</v>
      </c>
      <c r="M557" s="1" t="s">
        <v>12061</v>
      </c>
      <c r="N557" s="1" t="s">
        <v>13178</v>
      </c>
      <c r="O557" s="1" t="s">
        <v>555</v>
      </c>
      <c r="P557" s="1" t="s">
        <v>20531</v>
      </c>
      <c r="Q557" s="1" t="s">
        <v>20876</v>
      </c>
      <c r="R557" s="1" t="s">
        <v>14111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7221</v>
      </c>
      <c r="H558" s="1" t="s">
        <v>8812</v>
      </c>
      <c r="I558" s="1" t="s">
        <v>10414</v>
      </c>
      <c r="J558" s="1"/>
      <c r="K558" s="1" t="s">
        <v>20512</v>
      </c>
      <c r="L558" s="1" t="s">
        <v>556</v>
      </c>
      <c r="M558" s="1" t="s">
        <v>12062</v>
      </c>
      <c r="N558" s="1" t="s">
        <v>13178</v>
      </c>
      <c r="O558" s="1" t="s">
        <v>556</v>
      </c>
      <c r="P558" s="1" t="s">
        <v>20531</v>
      </c>
      <c r="Q558" s="1" t="s">
        <v>20877</v>
      </c>
      <c r="R558" s="1" t="s">
        <v>14111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7222</v>
      </c>
      <c r="H559" s="1" t="s">
        <v>8813</v>
      </c>
      <c r="I559" s="1" t="s">
        <v>10415</v>
      </c>
      <c r="J559" s="1"/>
      <c r="K559" s="1" t="s">
        <v>20512</v>
      </c>
      <c r="L559" s="1" t="s">
        <v>557</v>
      </c>
      <c r="M559" s="1" t="s">
        <v>12063</v>
      </c>
      <c r="N559" s="1" t="s">
        <v>13178</v>
      </c>
      <c r="O559" s="1" t="s">
        <v>557</v>
      </c>
      <c r="P559" s="1" t="s">
        <v>20531</v>
      </c>
      <c r="Q559" s="1" t="s">
        <v>20878</v>
      </c>
      <c r="R559" s="1" t="s">
        <v>14111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7223</v>
      </c>
      <c r="H560" s="1" t="s">
        <v>8814</v>
      </c>
      <c r="I560" s="1" t="s">
        <v>10416</v>
      </c>
      <c r="J560" s="1"/>
      <c r="K560" s="1" t="s">
        <v>20512</v>
      </c>
      <c r="L560" s="1" t="s">
        <v>558</v>
      </c>
      <c r="M560" s="1" t="s">
        <v>12064</v>
      </c>
      <c r="N560" s="1" t="s">
        <v>13178</v>
      </c>
      <c r="O560" s="1" t="s">
        <v>558</v>
      </c>
      <c r="P560" s="1" t="s">
        <v>20531</v>
      </c>
      <c r="Q560" s="1" t="s">
        <v>20879</v>
      </c>
      <c r="R560" s="1" t="s">
        <v>14111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7224</v>
      </c>
      <c r="H561" s="1" t="s">
        <v>8815</v>
      </c>
      <c r="I561" s="1" t="s">
        <v>10417</v>
      </c>
      <c r="J561" s="1"/>
      <c r="K561" s="1" t="s">
        <v>20512</v>
      </c>
      <c r="L561" s="1" t="s">
        <v>559</v>
      </c>
      <c r="M561" s="1" t="s">
        <v>12065</v>
      </c>
      <c r="N561" s="1" t="s">
        <v>13178</v>
      </c>
      <c r="O561" s="1" t="s">
        <v>559</v>
      </c>
      <c r="P561" s="1" t="s">
        <v>20531</v>
      </c>
      <c r="Q561" s="1" t="s">
        <v>20880</v>
      </c>
      <c r="R561" s="1" t="s">
        <v>14111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7225</v>
      </c>
      <c r="H562" s="1" t="s">
        <v>8816</v>
      </c>
      <c r="I562" s="1" t="s">
        <v>10418</v>
      </c>
      <c r="J562" s="1"/>
      <c r="K562" s="1" t="s">
        <v>20512</v>
      </c>
      <c r="L562" s="1" t="s">
        <v>560</v>
      </c>
      <c r="M562" s="1" t="s">
        <v>12066</v>
      </c>
      <c r="N562" s="1" t="s">
        <v>13178</v>
      </c>
      <c r="O562" s="1" t="s">
        <v>560</v>
      </c>
      <c r="P562" s="1" t="s">
        <v>20531</v>
      </c>
      <c r="Q562" s="1" t="s">
        <v>20881</v>
      </c>
      <c r="R562" s="1" t="s">
        <v>14111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7226</v>
      </c>
      <c r="H563" s="1" t="s">
        <v>8817</v>
      </c>
      <c r="I563" s="1" t="s">
        <v>10419</v>
      </c>
      <c r="J563" s="1"/>
      <c r="K563" s="1" t="s">
        <v>20512</v>
      </c>
      <c r="L563" s="1" t="s">
        <v>561</v>
      </c>
      <c r="M563" s="1" t="s">
        <v>12067</v>
      </c>
      <c r="N563" s="1" t="s">
        <v>13178</v>
      </c>
      <c r="O563" s="1" t="s">
        <v>561</v>
      </c>
      <c r="P563" s="1" t="s">
        <v>20531</v>
      </c>
      <c r="Q563" s="1" t="s">
        <v>20882</v>
      </c>
      <c r="R563" s="1" t="s">
        <v>14111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7227</v>
      </c>
      <c r="H564" s="1" t="s">
        <v>8806</v>
      </c>
      <c r="I564" s="1" t="s">
        <v>10420</v>
      </c>
      <c r="J564" s="1"/>
      <c r="K564" s="1" t="s">
        <v>20512</v>
      </c>
      <c r="L564" s="1" t="s">
        <v>562</v>
      </c>
      <c r="M564" s="1" t="s">
        <v>12068</v>
      </c>
      <c r="N564" s="1" t="s">
        <v>13178</v>
      </c>
      <c r="O564" s="1" t="s">
        <v>562</v>
      </c>
      <c r="P564" s="1" t="s">
        <v>20531</v>
      </c>
      <c r="Q564" s="1" t="s">
        <v>20871</v>
      </c>
      <c r="R564" s="1" t="s">
        <v>14111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3950</v>
      </c>
      <c r="H565" s="1" t="s">
        <v>8810</v>
      </c>
      <c r="I565" s="1" t="s">
        <v>10421</v>
      </c>
      <c r="J565" s="1"/>
      <c r="K565" s="1" t="s">
        <v>20512</v>
      </c>
      <c r="L565" s="1" t="s">
        <v>563</v>
      </c>
      <c r="M565" s="1" t="s">
        <v>12069</v>
      </c>
      <c r="N565" s="1" t="s">
        <v>13178</v>
      </c>
      <c r="O565" s="1" t="s">
        <v>563</v>
      </c>
      <c r="P565" s="1" t="s">
        <v>20531</v>
      </c>
      <c r="Q565" s="1" t="s">
        <v>20875</v>
      </c>
      <c r="R565" s="1" t="s">
        <v>14111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7228</v>
      </c>
      <c r="H566" s="1" t="s">
        <v>8818</v>
      </c>
      <c r="I566" s="1" t="s">
        <v>10422</v>
      </c>
      <c r="J566" s="1"/>
      <c r="K566" s="1" t="s">
        <v>20512</v>
      </c>
      <c r="L566" s="1" t="s">
        <v>564</v>
      </c>
      <c r="M566" s="1" t="s">
        <v>12070</v>
      </c>
      <c r="N566" s="1" t="s">
        <v>13178</v>
      </c>
      <c r="O566" s="1" t="s">
        <v>564</v>
      </c>
      <c r="P566" s="1" t="s">
        <v>20531</v>
      </c>
      <c r="Q566" s="1" t="s">
        <v>20883</v>
      </c>
      <c r="R566" s="1" t="s">
        <v>14111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7229</v>
      </c>
      <c r="H567" s="1" t="s">
        <v>8819</v>
      </c>
      <c r="I567" s="1" t="s">
        <v>10423</v>
      </c>
      <c r="J567" s="1"/>
      <c r="K567" s="1" t="s">
        <v>20512</v>
      </c>
      <c r="L567" s="1" t="s">
        <v>565</v>
      </c>
      <c r="M567" s="1" t="s">
        <v>12071</v>
      </c>
      <c r="N567" s="1" t="s">
        <v>13178</v>
      </c>
      <c r="O567" s="1" t="s">
        <v>565</v>
      </c>
      <c r="P567" s="1" t="s">
        <v>20531</v>
      </c>
      <c r="Q567" s="1" t="s">
        <v>20884</v>
      </c>
      <c r="R567" s="1" t="s">
        <v>14111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7230</v>
      </c>
      <c r="H568" s="1" t="s">
        <v>8820</v>
      </c>
      <c r="I568" s="1" t="s">
        <v>10424</v>
      </c>
      <c r="J568" s="1"/>
      <c r="K568" s="1" t="s">
        <v>20512</v>
      </c>
      <c r="L568" s="1" t="s">
        <v>566</v>
      </c>
      <c r="M568" s="1" t="s">
        <v>12072</v>
      </c>
      <c r="N568" s="1" t="s">
        <v>13178</v>
      </c>
      <c r="O568" s="1" t="s">
        <v>566</v>
      </c>
      <c r="P568" s="1" t="s">
        <v>20531</v>
      </c>
      <c r="Q568" s="1" t="s">
        <v>20885</v>
      </c>
      <c r="R568" s="1" t="s">
        <v>14111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7231</v>
      </c>
      <c r="H569" s="1" t="s">
        <v>8818</v>
      </c>
      <c r="I569" s="1" t="s">
        <v>10425</v>
      </c>
      <c r="J569" s="1"/>
      <c r="K569" s="1" t="s">
        <v>20512</v>
      </c>
      <c r="L569" s="1" t="s">
        <v>567</v>
      </c>
      <c r="M569" s="1" t="s">
        <v>12073</v>
      </c>
      <c r="N569" s="1" t="s">
        <v>13178</v>
      </c>
      <c r="O569" s="1" t="s">
        <v>567</v>
      </c>
      <c r="P569" s="1" t="s">
        <v>20531</v>
      </c>
      <c r="Q569" s="1" t="s">
        <v>20883</v>
      </c>
      <c r="R569" s="1" t="s">
        <v>14111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7232</v>
      </c>
      <c r="H570" s="1" t="s">
        <v>8821</v>
      </c>
      <c r="I570" s="1" t="s">
        <v>10426</v>
      </c>
      <c r="J570" s="1"/>
      <c r="K570" s="1" t="s">
        <v>20512</v>
      </c>
      <c r="L570" s="1" t="s">
        <v>568</v>
      </c>
      <c r="M570" s="1" t="s">
        <v>12074</v>
      </c>
      <c r="N570" s="1" t="s">
        <v>13178</v>
      </c>
      <c r="O570" s="1" t="s">
        <v>568</v>
      </c>
      <c r="P570" s="1" t="s">
        <v>20531</v>
      </c>
      <c r="Q570" s="1" t="s">
        <v>20886</v>
      </c>
      <c r="R570" s="1" t="s">
        <v>14111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7233</v>
      </c>
      <c r="H571" s="1" t="s">
        <v>8822</v>
      </c>
      <c r="I571" s="1" t="s">
        <v>10427</v>
      </c>
      <c r="J571" s="1"/>
      <c r="K571" s="1" t="s">
        <v>20512</v>
      </c>
      <c r="L571" s="1" t="s">
        <v>569</v>
      </c>
      <c r="M571" s="1" t="s">
        <v>12075</v>
      </c>
      <c r="N571" s="1" t="s">
        <v>13178</v>
      </c>
      <c r="O571" s="1" t="s">
        <v>569</v>
      </c>
      <c r="P571" s="1" t="s">
        <v>20531</v>
      </c>
      <c r="Q571" s="1" t="s">
        <v>20887</v>
      </c>
      <c r="R571" s="1" t="s">
        <v>14111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7234</v>
      </c>
      <c r="H572" s="1" t="s">
        <v>8821</v>
      </c>
      <c r="I572" s="1" t="s">
        <v>10428</v>
      </c>
      <c r="J572" s="1"/>
      <c r="K572" s="1" t="s">
        <v>20512</v>
      </c>
      <c r="L572" s="1" t="s">
        <v>570</v>
      </c>
      <c r="M572" s="1" t="s">
        <v>12076</v>
      </c>
      <c r="N572" s="1" t="s">
        <v>13178</v>
      </c>
      <c r="O572" s="1" t="s">
        <v>570</v>
      </c>
      <c r="P572" s="1" t="s">
        <v>20531</v>
      </c>
      <c r="Q572" s="1" t="s">
        <v>20886</v>
      </c>
      <c r="R572" s="1" t="s">
        <v>14111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7235</v>
      </c>
      <c r="H573" s="1" t="s">
        <v>8823</v>
      </c>
      <c r="I573" s="1" t="s">
        <v>10429</v>
      </c>
      <c r="J573" s="1"/>
      <c r="K573" s="1" t="s">
        <v>20512</v>
      </c>
      <c r="L573" s="1" t="s">
        <v>571</v>
      </c>
      <c r="M573" s="1" t="s">
        <v>12077</v>
      </c>
      <c r="N573" s="1" t="s">
        <v>13178</v>
      </c>
      <c r="O573" s="1" t="s">
        <v>571</v>
      </c>
      <c r="P573" s="1" t="s">
        <v>20531</v>
      </c>
      <c r="Q573" s="1" t="s">
        <v>20888</v>
      </c>
      <c r="R573" s="1" t="s">
        <v>14111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7236</v>
      </c>
      <c r="H574" s="1" t="s">
        <v>8824</v>
      </c>
      <c r="I574" s="1" t="s">
        <v>10430</v>
      </c>
      <c r="J574" s="1"/>
      <c r="K574" s="1" t="s">
        <v>20512</v>
      </c>
      <c r="L574" s="1" t="s">
        <v>572</v>
      </c>
      <c r="M574" s="1" t="s">
        <v>12078</v>
      </c>
      <c r="N574" s="1" t="s">
        <v>13178</v>
      </c>
      <c r="O574" s="1" t="s">
        <v>572</v>
      </c>
      <c r="P574" s="1" t="s">
        <v>20531</v>
      </c>
      <c r="Q574" s="1" t="s">
        <v>20889</v>
      </c>
      <c r="R574" s="1" t="s">
        <v>14111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7237</v>
      </c>
      <c r="H575" s="1" t="s">
        <v>8825</v>
      </c>
      <c r="I575" s="1" t="s">
        <v>10431</v>
      </c>
      <c r="J575" s="1"/>
      <c r="K575" s="1" t="s">
        <v>20512</v>
      </c>
      <c r="L575" s="1" t="s">
        <v>573</v>
      </c>
      <c r="M575" s="1" t="s">
        <v>12079</v>
      </c>
      <c r="N575" s="1" t="s">
        <v>13178</v>
      </c>
      <c r="O575" s="1" t="s">
        <v>573</v>
      </c>
      <c r="P575" s="1" t="s">
        <v>20531</v>
      </c>
      <c r="Q575" s="1" t="s">
        <v>20890</v>
      </c>
      <c r="R575" s="1" t="s">
        <v>14111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7238</v>
      </c>
      <c r="H576" s="1" t="s">
        <v>8826</v>
      </c>
      <c r="I576" s="1" t="s">
        <v>10432</v>
      </c>
      <c r="J576" s="1"/>
      <c r="K576" s="1" t="s">
        <v>20512</v>
      </c>
      <c r="L576" s="1" t="s">
        <v>574</v>
      </c>
      <c r="M576" s="1" t="s">
        <v>12080</v>
      </c>
      <c r="N576" s="1" t="s">
        <v>13178</v>
      </c>
      <c r="O576" s="1" t="s">
        <v>574</v>
      </c>
      <c r="P576" s="1" t="s">
        <v>20531</v>
      </c>
      <c r="Q576" s="1" t="s">
        <v>20891</v>
      </c>
      <c r="R576" s="1" t="s">
        <v>14111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7239</v>
      </c>
      <c r="H577" s="1" t="s">
        <v>8827</v>
      </c>
      <c r="I577" s="1" t="s">
        <v>10433</v>
      </c>
      <c r="J577" s="1"/>
      <c r="K577" s="1" t="s">
        <v>20512</v>
      </c>
      <c r="L577" s="1" t="s">
        <v>575</v>
      </c>
      <c r="M577" s="1" t="s">
        <v>12081</v>
      </c>
      <c r="N577" s="1" t="s">
        <v>13178</v>
      </c>
      <c r="O577" s="1" t="s">
        <v>575</v>
      </c>
      <c r="P577" s="1" t="s">
        <v>20531</v>
      </c>
      <c r="Q577" s="1" t="s">
        <v>20892</v>
      </c>
      <c r="R577" s="1" t="s">
        <v>14111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7240</v>
      </c>
      <c r="H578" s="1" t="s">
        <v>8828</v>
      </c>
      <c r="I578" s="1" t="s">
        <v>10434</v>
      </c>
      <c r="J578" s="1"/>
      <c r="K578" s="1" t="s">
        <v>20512</v>
      </c>
      <c r="L578" s="1" t="s">
        <v>576</v>
      </c>
      <c r="M578" s="1" t="s">
        <v>12082</v>
      </c>
      <c r="N578" s="1" t="s">
        <v>13178</v>
      </c>
      <c r="O578" s="1" t="s">
        <v>576</v>
      </c>
      <c r="P578" s="1" t="s">
        <v>20531</v>
      </c>
      <c r="Q578" s="1" t="s">
        <v>20893</v>
      </c>
      <c r="R578" s="1" t="s">
        <v>14111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7241</v>
      </c>
      <c r="H579" s="1" t="s">
        <v>8829</v>
      </c>
      <c r="I579" s="1" t="s">
        <v>10435</v>
      </c>
      <c r="J579" s="1"/>
      <c r="K579" s="1" t="s">
        <v>20512</v>
      </c>
      <c r="L579" s="1" t="s">
        <v>577</v>
      </c>
      <c r="M579" s="1" t="s">
        <v>12083</v>
      </c>
      <c r="N579" s="1" t="s">
        <v>13178</v>
      </c>
      <c r="O579" s="1" t="s">
        <v>577</v>
      </c>
      <c r="P579" s="1" t="s">
        <v>20531</v>
      </c>
      <c r="Q579" s="1" t="s">
        <v>20894</v>
      </c>
      <c r="R579" s="1" t="s">
        <v>14111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7242</v>
      </c>
      <c r="H580" s="1" t="s">
        <v>8830</v>
      </c>
      <c r="I580" s="1" t="s">
        <v>10436</v>
      </c>
      <c r="J580" s="1"/>
      <c r="K580" s="1" t="s">
        <v>20512</v>
      </c>
      <c r="L580" s="1" t="s">
        <v>578</v>
      </c>
      <c r="M580" s="1" t="s">
        <v>12084</v>
      </c>
      <c r="N580" s="1" t="s">
        <v>13178</v>
      </c>
      <c r="O580" s="1" t="s">
        <v>578</v>
      </c>
      <c r="P580" s="1" t="s">
        <v>20531</v>
      </c>
      <c r="Q580" s="1" t="s">
        <v>20895</v>
      </c>
      <c r="R580" s="1" t="s">
        <v>14111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7243</v>
      </c>
      <c r="H581" s="1" t="s">
        <v>8831</v>
      </c>
      <c r="I581" s="1" t="s">
        <v>10437</v>
      </c>
      <c r="J581" s="1"/>
      <c r="K581" s="1" t="s">
        <v>20512</v>
      </c>
      <c r="L581" s="1" t="s">
        <v>579</v>
      </c>
      <c r="M581" s="1" t="s">
        <v>12085</v>
      </c>
      <c r="N581" s="1" t="s">
        <v>13178</v>
      </c>
      <c r="O581" s="1" t="s">
        <v>579</v>
      </c>
      <c r="P581" s="1" t="s">
        <v>20531</v>
      </c>
      <c r="Q581" s="1" t="s">
        <v>20896</v>
      </c>
      <c r="R581" s="1" t="s">
        <v>14111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7244</v>
      </c>
      <c r="H582" s="1" t="s">
        <v>8832</v>
      </c>
      <c r="I582" s="1" t="s">
        <v>10438</v>
      </c>
      <c r="J582" s="1"/>
      <c r="K582" s="1" t="s">
        <v>20512</v>
      </c>
      <c r="L582" s="1" t="s">
        <v>580</v>
      </c>
      <c r="M582" s="1" t="s">
        <v>12086</v>
      </c>
      <c r="N582" s="1" t="s">
        <v>13178</v>
      </c>
      <c r="O582" s="1" t="s">
        <v>580</v>
      </c>
      <c r="P582" s="1" t="s">
        <v>20531</v>
      </c>
      <c r="Q582" s="1" t="s">
        <v>20897</v>
      </c>
      <c r="R582" s="1" t="s">
        <v>14111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7245</v>
      </c>
      <c r="H583" s="1" t="s">
        <v>8806</v>
      </c>
      <c r="I583" s="1" t="s">
        <v>10439</v>
      </c>
      <c r="J583" s="1"/>
      <c r="K583" s="1" t="s">
        <v>20512</v>
      </c>
      <c r="L583" s="1" t="s">
        <v>581</v>
      </c>
      <c r="M583" s="1" t="s">
        <v>12087</v>
      </c>
      <c r="N583" s="1" t="s">
        <v>13178</v>
      </c>
      <c r="O583" s="1" t="s">
        <v>581</v>
      </c>
      <c r="P583" s="1" t="s">
        <v>20531</v>
      </c>
      <c r="Q583" s="1" t="s">
        <v>20871</v>
      </c>
      <c r="R583" s="1" t="s">
        <v>14111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7246</v>
      </c>
      <c r="H584" s="1" t="s">
        <v>8833</v>
      </c>
      <c r="I584" s="1" t="s">
        <v>10440</v>
      </c>
      <c r="J584" s="1"/>
      <c r="K584" s="1" t="s">
        <v>20512</v>
      </c>
      <c r="L584" s="1" t="s">
        <v>582</v>
      </c>
      <c r="M584" s="1" t="s">
        <v>12088</v>
      </c>
      <c r="N584" s="1" t="s">
        <v>13178</v>
      </c>
      <c r="O584" s="1" t="s">
        <v>582</v>
      </c>
      <c r="P584" s="1" t="s">
        <v>20531</v>
      </c>
      <c r="Q584" s="1" t="s">
        <v>20898</v>
      </c>
      <c r="R584" s="1" t="s">
        <v>14111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8834</v>
      </c>
      <c r="I585" s="1" t="s">
        <v>10441</v>
      </c>
      <c r="J585" s="1"/>
      <c r="K585" s="1" t="s">
        <v>20512</v>
      </c>
      <c r="L585" s="1" t="s">
        <v>583</v>
      </c>
      <c r="M585" s="1" t="s">
        <v>12089</v>
      </c>
      <c r="N585" s="1" t="s">
        <v>13178</v>
      </c>
      <c r="O585" s="1" t="s">
        <v>583</v>
      </c>
      <c r="P585" s="1" t="s">
        <v>20532</v>
      </c>
      <c r="Q585" s="1" t="s">
        <v>20532</v>
      </c>
      <c r="R585" s="1" t="s">
        <v>14111</v>
      </c>
      <c r="S585" s="1" t="s">
        <v>583</v>
      </c>
      <c r="T585" s="1"/>
      <c r="U585" s="1" t="s">
        <v>21598</v>
      </c>
      <c r="V585" s="1" t="s">
        <v>14121</v>
      </c>
      <c r="W585" s="1" t="s">
        <v>583</v>
      </c>
      <c r="X585" s="1" t="s">
        <v>21614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3947</v>
      </c>
      <c r="F586" s="1" t="s">
        <v>5620</v>
      </c>
      <c r="G586" s="1" t="s">
        <v>7248</v>
      </c>
      <c r="H586" s="1" t="s">
        <v>8816</v>
      </c>
      <c r="I586" s="1" t="s">
        <v>10442</v>
      </c>
      <c r="J586" s="1"/>
      <c r="K586" s="1" t="s">
        <v>20512</v>
      </c>
      <c r="L586" s="1" t="s">
        <v>584</v>
      </c>
      <c r="M586" s="1" t="s">
        <v>12090</v>
      </c>
      <c r="N586" s="1" t="s">
        <v>13178</v>
      </c>
      <c r="O586" s="1" t="s">
        <v>584</v>
      </c>
      <c r="P586" s="1" t="s">
        <v>20532</v>
      </c>
      <c r="Q586" s="1" t="s">
        <v>20532</v>
      </c>
      <c r="R586" s="1" t="s">
        <v>14111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7249</v>
      </c>
      <c r="H587" s="1" t="s">
        <v>8835</v>
      </c>
      <c r="I587" s="1" t="s">
        <v>10443</v>
      </c>
      <c r="J587" s="1"/>
      <c r="K587" s="1" t="s">
        <v>20512</v>
      </c>
      <c r="L587" s="1" t="s">
        <v>585</v>
      </c>
      <c r="M587" s="1" t="s">
        <v>12091</v>
      </c>
      <c r="N587" s="1" t="s">
        <v>13178</v>
      </c>
      <c r="O587" s="1" t="s">
        <v>585</v>
      </c>
      <c r="P587" s="1" t="s">
        <v>20532</v>
      </c>
      <c r="Q587" s="1" t="s">
        <v>20532</v>
      </c>
      <c r="R587" s="1" t="s">
        <v>14111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7250</v>
      </c>
      <c r="H588" s="1" t="s">
        <v>8836</v>
      </c>
      <c r="I588" s="1" t="s">
        <v>10444</v>
      </c>
      <c r="J588" s="1"/>
      <c r="K588" s="1" t="s">
        <v>20512</v>
      </c>
      <c r="L588" s="1" t="s">
        <v>586</v>
      </c>
      <c r="M588" s="1" t="s">
        <v>12092</v>
      </c>
      <c r="N588" s="1" t="s">
        <v>13178</v>
      </c>
      <c r="O588" s="1" t="s">
        <v>586</v>
      </c>
      <c r="P588" s="1" t="s">
        <v>20532</v>
      </c>
      <c r="Q588" s="1" t="s">
        <v>20532</v>
      </c>
      <c r="R588" s="1" t="s">
        <v>14111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7251</v>
      </c>
      <c r="H589" s="1" t="s">
        <v>8837</v>
      </c>
      <c r="I589" s="1" t="s">
        <v>10445</v>
      </c>
      <c r="J589" s="1"/>
      <c r="K589" s="1" t="s">
        <v>20512</v>
      </c>
      <c r="L589" s="1" t="s">
        <v>587</v>
      </c>
      <c r="M589" s="1" t="s">
        <v>12093</v>
      </c>
      <c r="N589" s="1" t="s">
        <v>13178</v>
      </c>
      <c r="O589" s="1" t="s">
        <v>587</v>
      </c>
      <c r="P589" s="1" t="s">
        <v>20532</v>
      </c>
      <c r="Q589" s="1" t="s">
        <v>20532</v>
      </c>
      <c r="R589" s="1" t="s">
        <v>14111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3974</v>
      </c>
      <c r="H590" s="1" t="s">
        <v>8838</v>
      </c>
      <c r="I590" s="1" t="s">
        <v>10446</v>
      </c>
      <c r="J590" s="1"/>
      <c r="K590" s="1" t="s">
        <v>20512</v>
      </c>
      <c r="L590" s="1" t="s">
        <v>588</v>
      </c>
      <c r="M590" s="1" t="s">
        <v>12094</v>
      </c>
      <c r="N590" s="1" t="s">
        <v>13178</v>
      </c>
      <c r="O590" s="1" t="s">
        <v>588</v>
      </c>
      <c r="P590" s="1" t="s">
        <v>20532</v>
      </c>
      <c r="Q590" s="1" t="s">
        <v>20532</v>
      </c>
      <c r="R590" s="1" t="s">
        <v>14111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3975</v>
      </c>
      <c r="H591" s="1" t="s">
        <v>8839</v>
      </c>
      <c r="I591" s="1" t="s">
        <v>10447</v>
      </c>
      <c r="J591" s="1"/>
      <c r="K591" s="1" t="s">
        <v>20512</v>
      </c>
      <c r="L591" s="1" t="s">
        <v>589</v>
      </c>
      <c r="M591" s="1" t="s">
        <v>12095</v>
      </c>
      <c r="N591" s="1" t="s">
        <v>13178</v>
      </c>
      <c r="O591" s="1" t="s">
        <v>589</v>
      </c>
      <c r="P591" s="1" t="s">
        <v>20532</v>
      </c>
      <c r="Q591" s="1" t="s">
        <v>20532</v>
      </c>
      <c r="R591" s="1" t="s">
        <v>14111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7252</v>
      </c>
      <c r="H592" s="1" t="s">
        <v>8840</v>
      </c>
      <c r="I592" s="1" t="s">
        <v>10448</v>
      </c>
      <c r="J592" s="1"/>
      <c r="K592" s="1" t="s">
        <v>20512</v>
      </c>
      <c r="L592" s="1" t="s">
        <v>590</v>
      </c>
      <c r="M592" s="1" t="s">
        <v>12096</v>
      </c>
      <c r="N592" s="1" t="s">
        <v>13178</v>
      </c>
      <c r="O592" s="1" t="s">
        <v>590</v>
      </c>
      <c r="P592" s="1" t="s">
        <v>20532</v>
      </c>
      <c r="Q592" s="1" t="s">
        <v>20532</v>
      </c>
      <c r="R592" s="1" t="s">
        <v>14111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7253</v>
      </c>
      <c r="H593" s="1" t="s">
        <v>8841</v>
      </c>
      <c r="I593" s="1" t="s">
        <v>10449</v>
      </c>
      <c r="J593" s="1"/>
      <c r="K593" s="1" t="s">
        <v>20512</v>
      </c>
      <c r="L593" s="1" t="s">
        <v>591</v>
      </c>
      <c r="M593" s="1" t="s">
        <v>12097</v>
      </c>
      <c r="N593" s="1" t="s">
        <v>13178</v>
      </c>
      <c r="O593" s="1" t="s">
        <v>591</v>
      </c>
      <c r="P593" s="1" t="s">
        <v>20532</v>
      </c>
      <c r="Q593" s="1" t="s">
        <v>20532</v>
      </c>
      <c r="R593" s="1" t="s">
        <v>14111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7254</v>
      </c>
      <c r="H594" s="1" t="s">
        <v>8842</v>
      </c>
      <c r="I594" s="1" t="s">
        <v>10450</v>
      </c>
      <c r="J594" s="1"/>
      <c r="K594" s="1" t="s">
        <v>20512</v>
      </c>
      <c r="L594" s="1" t="s">
        <v>592</v>
      </c>
      <c r="M594" s="1" t="s">
        <v>12098</v>
      </c>
      <c r="N594" s="1" t="s">
        <v>13178</v>
      </c>
      <c r="O594" s="1" t="s">
        <v>592</v>
      </c>
      <c r="P594" s="1" t="s">
        <v>20532</v>
      </c>
      <c r="Q594" s="1" t="s">
        <v>20532</v>
      </c>
      <c r="R594" s="1" t="s">
        <v>14111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7255</v>
      </c>
      <c r="H595" s="1" t="s">
        <v>8843</v>
      </c>
      <c r="I595" s="1" t="s">
        <v>10451</v>
      </c>
      <c r="J595" s="1"/>
      <c r="K595" s="1" t="s">
        <v>20512</v>
      </c>
      <c r="L595" s="1" t="s">
        <v>593</v>
      </c>
      <c r="M595" s="1" t="s">
        <v>12099</v>
      </c>
      <c r="N595" s="1" t="s">
        <v>13178</v>
      </c>
      <c r="O595" s="1" t="s">
        <v>593</v>
      </c>
      <c r="P595" s="1" t="s">
        <v>20532</v>
      </c>
      <c r="Q595" s="1" t="s">
        <v>20532</v>
      </c>
      <c r="R595" s="1" t="s">
        <v>14111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7256</v>
      </c>
      <c r="H596" s="1" t="s">
        <v>8844</v>
      </c>
      <c r="I596" s="1" t="s">
        <v>10452</v>
      </c>
      <c r="J596" s="1"/>
      <c r="K596" s="1" t="s">
        <v>20512</v>
      </c>
      <c r="L596" s="1" t="s">
        <v>594</v>
      </c>
      <c r="M596" s="1" t="s">
        <v>12100</v>
      </c>
      <c r="N596" s="1" t="s">
        <v>13178</v>
      </c>
      <c r="O596" s="1" t="s">
        <v>594</v>
      </c>
      <c r="P596" s="1" t="s">
        <v>20533</v>
      </c>
      <c r="Q596" s="1" t="s">
        <v>20899</v>
      </c>
      <c r="R596" s="1" t="s">
        <v>14111</v>
      </c>
      <c r="S596" s="1" t="s">
        <v>594</v>
      </c>
      <c r="T596" s="1" t="s">
        <v>21577</v>
      </c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7257</v>
      </c>
      <c r="H597" s="1" t="s">
        <v>8845</v>
      </c>
      <c r="I597" s="1" t="s">
        <v>10453</v>
      </c>
      <c r="J597" s="1"/>
      <c r="K597" s="1" t="s">
        <v>20512</v>
      </c>
      <c r="L597" s="1" t="s">
        <v>595</v>
      </c>
      <c r="M597" s="1" t="s">
        <v>12101</v>
      </c>
      <c r="N597" s="1" t="s">
        <v>13178</v>
      </c>
      <c r="O597" s="1" t="s">
        <v>595</v>
      </c>
      <c r="P597" s="1" t="s">
        <v>20533</v>
      </c>
      <c r="Q597" s="1" t="s">
        <v>20900</v>
      </c>
      <c r="R597" s="1" t="s">
        <v>14111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7258</v>
      </c>
      <c r="H598" s="1" t="s">
        <v>8846</v>
      </c>
      <c r="I598" s="1" t="s">
        <v>10454</v>
      </c>
      <c r="J598" s="1"/>
      <c r="K598" s="1" t="s">
        <v>20512</v>
      </c>
      <c r="L598" s="1" t="s">
        <v>596</v>
      </c>
      <c r="M598" s="1" t="s">
        <v>12102</v>
      </c>
      <c r="N598" s="1" t="s">
        <v>13178</v>
      </c>
      <c r="O598" s="1" t="s">
        <v>596</v>
      </c>
      <c r="P598" s="1" t="s">
        <v>20533</v>
      </c>
      <c r="Q598" s="1" t="s">
        <v>20901</v>
      </c>
      <c r="R598" s="1" t="s">
        <v>14111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7259</v>
      </c>
      <c r="H599" s="1" t="s">
        <v>8847</v>
      </c>
      <c r="I599" s="1" t="s">
        <v>10455</v>
      </c>
      <c r="J599" s="1"/>
      <c r="K599" s="1" t="s">
        <v>20512</v>
      </c>
      <c r="L599" s="1" t="s">
        <v>597</v>
      </c>
      <c r="M599" s="1" t="s">
        <v>12103</v>
      </c>
      <c r="N599" s="1" t="s">
        <v>13178</v>
      </c>
      <c r="O599" s="1" t="s">
        <v>597</v>
      </c>
      <c r="P599" s="1" t="s">
        <v>20533</v>
      </c>
      <c r="Q599" s="1" t="s">
        <v>20902</v>
      </c>
      <c r="R599" s="1" t="s">
        <v>14111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7260</v>
      </c>
      <c r="H600" s="1" t="s">
        <v>8848</v>
      </c>
      <c r="I600" s="1" t="s">
        <v>10456</v>
      </c>
      <c r="J600" s="1"/>
      <c r="K600" s="1" t="s">
        <v>20512</v>
      </c>
      <c r="L600" s="1" t="s">
        <v>598</v>
      </c>
      <c r="M600" s="1" t="s">
        <v>12104</v>
      </c>
      <c r="N600" s="1" t="s">
        <v>13178</v>
      </c>
      <c r="O600" s="1" t="s">
        <v>598</v>
      </c>
      <c r="P600" s="1" t="s">
        <v>20533</v>
      </c>
      <c r="Q600" s="1" t="s">
        <v>20903</v>
      </c>
      <c r="R600" s="1" t="s">
        <v>14111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7261</v>
      </c>
      <c r="H601" s="1" t="s">
        <v>8844</v>
      </c>
      <c r="I601" s="1" t="s">
        <v>10457</v>
      </c>
      <c r="J601" s="1"/>
      <c r="K601" s="1" t="s">
        <v>20512</v>
      </c>
      <c r="L601" s="1" t="s">
        <v>599</v>
      </c>
      <c r="M601" s="1" t="s">
        <v>12105</v>
      </c>
      <c r="N601" s="1" t="s">
        <v>13178</v>
      </c>
      <c r="O601" s="1" t="s">
        <v>599</v>
      </c>
      <c r="P601" s="1" t="s">
        <v>20533</v>
      </c>
      <c r="Q601" s="1" t="s">
        <v>20899</v>
      </c>
      <c r="R601" s="1" t="s">
        <v>14111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7262</v>
      </c>
      <c r="H602" s="1" t="s">
        <v>8849</v>
      </c>
      <c r="I602" s="1" t="s">
        <v>10458</v>
      </c>
      <c r="J602" s="1"/>
      <c r="K602" s="1" t="s">
        <v>20512</v>
      </c>
      <c r="L602" s="1" t="s">
        <v>600</v>
      </c>
      <c r="M602" s="1" t="s">
        <v>12106</v>
      </c>
      <c r="N602" s="1" t="s">
        <v>13178</v>
      </c>
      <c r="O602" s="1" t="s">
        <v>600</v>
      </c>
      <c r="P602" s="1" t="s">
        <v>20533</v>
      </c>
      <c r="Q602" s="1" t="s">
        <v>20904</v>
      </c>
      <c r="R602" s="1" t="s">
        <v>14111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7263</v>
      </c>
      <c r="H603" s="1" t="s">
        <v>8850</v>
      </c>
      <c r="I603" s="1" t="s">
        <v>10459</v>
      </c>
      <c r="J603" s="1"/>
      <c r="K603" s="1" t="s">
        <v>20512</v>
      </c>
      <c r="L603" s="1" t="s">
        <v>601</v>
      </c>
      <c r="M603" s="1" t="s">
        <v>12107</v>
      </c>
      <c r="N603" s="1" t="s">
        <v>13178</v>
      </c>
      <c r="O603" s="1" t="s">
        <v>601</v>
      </c>
      <c r="P603" s="1" t="s">
        <v>20533</v>
      </c>
      <c r="Q603" s="1" t="s">
        <v>20905</v>
      </c>
      <c r="R603" s="1" t="s">
        <v>14111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7264</v>
      </c>
      <c r="H604" s="1" t="s">
        <v>8851</v>
      </c>
      <c r="I604" s="1" t="s">
        <v>10460</v>
      </c>
      <c r="J604" s="1"/>
      <c r="K604" s="1" t="s">
        <v>20512</v>
      </c>
      <c r="L604" s="1" t="s">
        <v>602</v>
      </c>
      <c r="M604" s="1" t="s">
        <v>12108</v>
      </c>
      <c r="N604" s="1" t="s">
        <v>13178</v>
      </c>
      <c r="O604" s="1" t="s">
        <v>602</v>
      </c>
      <c r="P604" s="1" t="s">
        <v>20533</v>
      </c>
      <c r="Q604" s="1" t="s">
        <v>20906</v>
      </c>
      <c r="R604" s="1" t="s">
        <v>14111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7265</v>
      </c>
      <c r="H605" s="1" t="s">
        <v>8852</v>
      </c>
      <c r="I605" s="1" t="s">
        <v>10461</v>
      </c>
      <c r="J605" s="1"/>
      <c r="K605" s="1" t="s">
        <v>20512</v>
      </c>
      <c r="L605" s="1" t="s">
        <v>603</v>
      </c>
      <c r="M605" s="1" t="s">
        <v>12109</v>
      </c>
      <c r="N605" s="1" t="s">
        <v>13178</v>
      </c>
      <c r="O605" s="1" t="s">
        <v>603</v>
      </c>
      <c r="P605" s="1" t="s">
        <v>20533</v>
      </c>
      <c r="Q605" s="1" t="s">
        <v>20907</v>
      </c>
      <c r="R605" s="1" t="s">
        <v>14111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7266</v>
      </c>
      <c r="H606" s="1" t="s">
        <v>8853</v>
      </c>
      <c r="I606" s="1" t="s">
        <v>10462</v>
      </c>
      <c r="J606" s="1"/>
      <c r="K606" s="1" t="s">
        <v>20512</v>
      </c>
      <c r="L606" s="1" t="s">
        <v>604</v>
      </c>
      <c r="M606" s="1" t="s">
        <v>12110</v>
      </c>
      <c r="N606" s="1" t="s">
        <v>13178</v>
      </c>
      <c r="O606" s="1" t="s">
        <v>604</v>
      </c>
      <c r="P606" s="1" t="s">
        <v>20533</v>
      </c>
      <c r="Q606" s="1" t="s">
        <v>20908</v>
      </c>
      <c r="R606" s="1" t="s">
        <v>14111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7267</v>
      </c>
      <c r="H607" s="1" t="s">
        <v>8854</v>
      </c>
      <c r="I607" s="1" t="s">
        <v>10463</v>
      </c>
      <c r="J607" s="1"/>
      <c r="K607" s="1" t="s">
        <v>20512</v>
      </c>
      <c r="L607" s="1" t="s">
        <v>605</v>
      </c>
      <c r="M607" s="1" t="s">
        <v>12111</v>
      </c>
      <c r="N607" s="1" t="s">
        <v>13178</v>
      </c>
      <c r="O607" s="1" t="s">
        <v>605</v>
      </c>
      <c r="P607" s="1" t="s">
        <v>20533</v>
      </c>
      <c r="Q607" s="1" t="s">
        <v>20909</v>
      </c>
      <c r="R607" s="1" t="s">
        <v>14111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7268</v>
      </c>
      <c r="H608" s="1" t="s">
        <v>8855</v>
      </c>
      <c r="I608" s="1" t="s">
        <v>10464</v>
      </c>
      <c r="J608" s="1"/>
      <c r="K608" s="1" t="s">
        <v>20512</v>
      </c>
      <c r="L608" s="1" t="s">
        <v>606</v>
      </c>
      <c r="M608" s="1" t="s">
        <v>12112</v>
      </c>
      <c r="N608" s="1" t="s">
        <v>13178</v>
      </c>
      <c r="O608" s="1" t="s">
        <v>606</v>
      </c>
      <c r="P608" s="1" t="s">
        <v>20533</v>
      </c>
      <c r="Q608" s="1" t="s">
        <v>20910</v>
      </c>
      <c r="R608" s="1" t="s">
        <v>14111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7269</v>
      </c>
      <c r="H609" s="1" t="s">
        <v>8856</v>
      </c>
      <c r="I609" s="1" t="s">
        <v>10465</v>
      </c>
      <c r="J609" s="1"/>
      <c r="K609" s="1" t="s">
        <v>20512</v>
      </c>
      <c r="L609" s="1" t="s">
        <v>607</v>
      </c>
      <c r="M609" s="1" t="s">
        <v>12113</v>
      </c>
      <c r="N609" s="1" t="s">
        <v>13178</v>
      </c>
      <c r="O609" s="1" t="s">
        <v>607</v>
      </c>
      <c r="P609" s="1" t="s">
        <v>20533</v>
      </c>
      <c r="Q609" s="1" t="s">
        <v>20911</v>
      </c>
      <c r="R609" s="1" t="s">
        <v>14111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7270</v>
      </c>
      <c r="H610" s="1" t="s">
        <v>8857</v>
      </c>
      <c r="I610" s="1" t="s">
        <v>10466</v>
      </c>
      <c r="J610" s="1"/>
      <c r="K610" s="1" t="s">
        <v>20512</v>
      </c>
      <c r="L610" s="1" t="s">
        <v>608</v>
      </c>
      <c r="M610" s="1" t="s">
        <v>12114</v>
      </c>
      <c r="N610" s="1" t="s">
        <v>13178</v>
      </c>
      <c r="O610" s="1" t="s">
        <v>608</v>
      </c>
      <c r="P610" s="1" t="s">
        <v>20533</v>
      </c>
      <c r="Q610" s="1" t="s">
        <v>20912</v>
      </c>
      <c r="R610" s="1" t="s">
        <v>14111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7271</v>
      </c>
      <c r="H611" s="1" t="s">
        <v>8849</v>
      </c>
      <c r="I611" s="1" t="s">
        <v>10467</v>
      </c>
      <c r="J611" s="1"/>
      <c r="K611" s="1" t="s">
        <v>20512</v>
      </c>
      <c r="L611" s="1" t="s">
        <v>609</v>
      </c>
      <c r="M611" s="1" t="s">
        <v>12115</v>
      </c>
      <c r="N611" s="1" t="s">
        <v>13178</v>
      </c>
      <c r="O611" s="1" t="s">
        <v>609</v>
      </c>
      <c r="P611" s="1" t="s">
        <v>20533</v>
      </c>
      <c r="Q611" s="1" t="s">
        <v>20904</v>
      </c>
      <c r="R611" s="1" t="s">
        <v>14111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7272</v>
      </c>
      <c r="H612" s="1" t="s">
        <v>8858</v>
      </c>
      <c r="I612" s="1" t="s">
        <v>10468</v>
      </c>
      <c r="J612" s="1"/>
      <c r="K612" s="1" t="s">
        <v>20512</v>
      </c>
      <c r="L612" s="1" t="s">
        <v>610</v>
      </c>
      <c r="M612" s="1" t="s">
        <v>12116</v>
      </c>
      <c r="N612" s="1" t="s">
        <v>13178</v>
      </c>
      <c r="O612" s="1" t="s">
        <v>610</v>
      </c>
      <c r="P612" s="1" t="s">
        <v>20533</v>
      </c>
      <c r="Q612" s="1" t="s">
        <v>20913</v>
      </c>
      <c r="R612" s="1" t="s">
        <v>14111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7273</v>
      </c>
      <c r="H613" s="1" t="s">
        <v>8842</v>
      </c>
      <c r="I613" s="1" t="s">
        <v>10469</v>
      </c>
      <c r="J613" s="1"/>
      <c r="K613" s="1" t="s">
        <v>20512</v>
      </c>
      <c r="L613" s="1" t="s">
        <v>611</v>
      </c>
      <c r="M613" s="1" t="s">
        <v>12117</v>
      </c>
      <c r="N613" s="1" t="s">
        <v>13178</v>
      </c>
      <c r="O613" s="1" t="s">
        <v>611</v>
      </c>
      <c r="P613" s="1" t="s">
        <v>20533</v>
      </c>
      <c r="Q613" s="1" t="s">
        <v>20914</v>
      </c>
      <c r="R613" s="1" t="s">
        <v>14111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7274</v>
      </c>
      <c r="H614" s="1" t="s">
        <v>8859</v>
      </c>
      <c r="I614" s="1" t="s">
        <v>10470</v>
      </c>
      <c r="J614" s="1"/>
      <c r="K614" s="1" t="s">
        <v>20512</v>
      </c>
      <c r="L614" s="1" t="s">
        <v>612</v>
      </c>
      <c r="M614" s="1" t="s">
        <v>12118</v>
      </c>
      <c r="N614" s="1" t="s">
        <v>13178</v>
      </c>
      <c r="O614" s="1" t="s">
        <v>612</v>
      </c>
      <c r="P614" s="1" t="s">
        <v>20533</v>
      </c>
      <c r="Q614" s="1" t="s">
        <v>20915</v>
      </c>
      <c r="R614" s="1" t="s">
        <v>14111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7275</v>
      </c>
      <c r="H615" s="1" t="s">
        <v>8860</v>
      </c>
      <c r="I615" s="1" t="s">
        <v>10471</v>
      </c>
      <c r="J615" s="1"/>
      <c r="K615" s="1" t="s">
        <v>20512</v>
      </c>
      <c r="L615" s="1" t="s">
        <v>613</v>
      </c>
      <c r="M615" s="1" t="s">
        <v>12119</v>
      </c>
      <c r="N615" s="1" t="s">
        <v>13178</v>
      </c>
      <c r="O615" s="1" t="s">
        <v>613</v>
      </c>
      <c r="P615" s="1" t="s">
        <v>20533</v>
      </c>
      <c r="Q615" s="1" t="s">
        <v>20916</v>
      </c>
      <c r="R615" s="1" t="s">
        <v>14111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7276</v>
      </c>
      <c r="H616" s="1" t="s">
        <v>8861</v>
      </c>
      <c r="I616" s="1" t="s">
        <v>10472</v>
      </c>
      <c r="J616" s="1"/>
      <c r="K616" s="1" t="s">
        <v>20512</v>
      </c>
      <c r="L616" s="1" t="s">
        <v>614</v>
      </c>
      <c r="M616" s="1" t="s">
        <v>12120</v>
      </c>
      <c r="N616" s="1" t="s">
        <v>13178</v>
      </c>
      <c r="O616" s="1" t="s">
        <v>614</v>
      </c>
      <c r="P616" s="1" t="s">
        <v>20533</v>
      </c>
      <c r="Q616" s="1" t="s">
        <v>20917</v>
      </c>
      <c r="R616" s="1" t="s">
        <v>14111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7277</v>
      </c>
      <c r="H617" s="1" t="s">
        <v>8862</v>
      </c>
      <c r="I617" s="1" t="s">
        <v>10473</v>
      </c>
      <c r="J617" s="1"/>
      <c r="K617" s="1" t="s">
        <v>20512</v>
      </c>
      <c r="L617" s="1" t="s">
        <v>615</v>
      </c>
      <c r="M617" s="1" t="s">
        <v>12121</v>
      </c>
      <c r="N617" s="1" t="s">
        <v>13178</v>
      </c>
      <c r="O617" s="1" t="s">
        <v>615</v>
      </c>
      <c r="P617" s="1" t="s">
        <v>20533</v>
      </c>
      <c r="Q617" s="1" t="s">
        <v>20918</v>
      </c>
      <c r="R617" s="1" t="s">
        <v>14111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7278</v>
      </c>
      <c r="H618" s="1" t="s">
        <v>8863</v>
      </c>
      <c r="I618" s="1" t="s">
        <v>10474</v>
      </c>
      <c r="J618" s="1"/>
      <c r="K618" s="1" t="s">
        <v>20512</v>
      </c>
      <c r="L618" s="1" t="s">
        <v>616</v>
      </c>
      <c r="M618" s="1" t="s">
        <v>12122</v>
      </c>
      <c r="N618" s="1" t="s">
        <v>13178</v>
      </c>
      <c r="O618" s="1" t="s">
        <v>616</v>
      </c>
      <c r="P618" s="1" t="s">
        <v>20533</v>
      </c>
      <c r="Q618" s="1" t="s">
        <v>20919</v>
      </c>
      <c r="R618" s="1" t="s">
        <v>14111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7279</v>
      </c>
      <c r="H619" s="1" t="s">
        <v>8864</v>
      </c>
      <c r="I619" s="1" t="s">
        <v>10475</v>
      </c>
      <c r="J619" s="1"/>
      <c r="K619" s="1" t="s">
        <v>20512</v>
      </c>
      <c r="L619" s="1" t="s">
        <v>617</v>
      </c>
      <c r="M619" s="1" t="s">
        <v>12123</v>
      </c>
      <c r="N619" s="1" t="s">
        <v>13178</v>
      </c>
      <c r="O619" s="1" t="s">
        <v>617</v>
      </c>
      <c r="P619" s="1" t="s">
        <v>20533</v>
      </c>
      <c r="Q619" s="1" t="s">
        <v>20920</v>
      </c>
      <c r="R619" s="1" t="s">
        <v>14111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7280</v>
      </c>
      <c r="H620" s="1" t="s">
        <v>8865</v>
      </c>
      <c r="I620" s="1" t="s">
        <v>10476</v>
      </c>
      <c r="J620" s="1"/>
      <c r="K620" s="1" t="s">
        <v>20512</v>
      </c>
      <c r="L620" s="1" t="s">
        <v>618</v>
      </c>
      <c r="M620" s="1" t="s">
        <v>12124</v>
      </c>
      <c r="N620" s="1" t="s">
        <v>13178</v>
      </c>
      <c r="O620" s="1" t="s">
        <v>618</v>
      </c>
      <c r="P620" s="1" t="s">
        <v>20533</v>
      </c>
      <c r="Q620" s="1" t="s">
        <v>20921</v>
      </c>
      <c r="R620" s="1" t="s">
        <v>14111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7281</v>
      </c>
      <c r="H621" s="1" t="s">
        <v>8866</v>
      </c>
      <c r="I621" s="1" t="s">
        <v>10477</v>
      </c>
      <c r="J621" s="1"/>
      <c r="K621" s="1" t="s">
        <v>20512</v>
      </c>
      <c r="L621" s="1" t="s">
        <v>619</v>
      </c>
      <c r="M621" s="1" t="s">
        <v>12125</v>
      </c>
      <c r="N621" s="1" t="s">
        <v>13178</v>
      </c>
      <c r="O621" s="1" t="s">
        <v>619</v>
      </c>
      <c r="P621" s="1" t="s">
        <v>20533</v>
      </c>
      <c r="Q621" s="1" t="s">
        <v>20922</v>
      </c>
      <c r="R621" s="1" t="s">
        <v>14111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7282</v>
      </c>
      <c r="H622" s="1" t="s">
        <v>8867</v>
      </c>
      <c r="I622" s="1" t="s">
        <v>10478</v>
      </c>
      <c r="J622" s="1"/>
      <c r="K622" s="1" t="s">
        <v>20512</v>
      </c>
      <c r="L622" s="1" t="s">
        <v>620</v>
      </c>
      <c r="M622" s="1" t="s">
        <v>12126</v>
      </c>
      <c r="N622" s="1" t="s">
        <v>13178</v>
      </c>
      <c r="O622" s="1" t="s">
        <v>620</v>
      </c>
      <c r="P622" s="1" t="s">
        <v>20533</v>
      </c>
      <c r="Q622" s="1" t="s">
        <v>20923</v>
      </c>
      <c r="R622" s="1" t="s">
        <v>14111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7283</v>
      </c>
      <c r="H623" s="1" t="s">
        <v>8868</v>
      </c>
      <c r="I623" s="1" t="s">
        <v>10479</v>
      </c>
      <c r="J623" s="1"/>
      <c r="K623" s="1" t="s">
        <v>20512</v>
      </c>
      <c r="L623" s="1" t="s">
        <v>621</v>
      </c>
      <c r="M623" s="1" t="s">
        <v>12127</v>
      </c>
      <c r="N623" s="1" t="s">
        <v>13178</v>
      </c>
      <c r="O623" s="1" t="s">
        <v>621</v>
      </c>
      <c r="P623" s="1" t="s">
        <v>20533</v>
      </c>
      <c r="Q623" s="1" t="s">
        <v>20924</v>
      </c>
      <c r="R623" s="1" t="s">
        <v>14111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7284</v>
      </c>
      <c r="H624" s="1" t="s">
        <v>8869</v>
      </c>
      <c r="I624" s="1" t="s">
        <v>10480</v>
      </c>
      <c r="J624" s="1"/>
      <c r="K624" s="1" t="s">
        <v>20512</v>
      </c>
      <c r="L624" s="1" t="s">
        <v>622</v>
      </c>
      <c r="M624" s="1" t="s">
        <v>12128</v>
      </c>
      <c r="N624" s="1" t="s">
        <v>13178</v>
      </c>
      <c r="O624" s="1" t="s">
        <v>622</v>
      </c>
      <c r="P624" s="1" t="s">
        <v>20533</v>
      </c>
      <c r="Q624" s="1" t="s">
        <v>20925</v>
      </c>
      <c r="R624" s="1" t="s">
        <v>14111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7285</v>
      </c>
      <c r="H625" s="1" t="s">
        <v>8870</v>
      </c>
      <c r="I625" s="1" t="s">
        <v>10481</v>
      </c>
      <c r="J625" s="1"/>
      <c r="K625" s="1" t="s">
        <v>20512</v>
      </c>
      <c r="L625" s="1" t="s">
        <v>623</v>
      </c>
      <c r="M625" s="1" t="s">
        <v>12129</v>
      </c>
      <c r="N625" s="1" t="s">
        <v>13178</v>
      </c>
      <c r="O625" s="1" t="s">
        <v>623</v>
      </c>
      <c r="P625" s="1" t="s">
        <v>20533</v>
      </c>
      <c r="Q625" s="1" t="s">
        <v>20926</v>
      </c>
      <c r="R625" s="1" t="s">
        <v>14111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7286</v>
      </c>
      <c r="H626" s="1" t="s">
        <v>8871</v>
      </c>
      <c r="I626" s="1" t="s">
        <v>10482</v>
      </c>
      <c r="J626" s="1"/>
      <c r="K626" s="1" t="s">
        <v>20512</v>
      </c>
      <c r="L626" s="1" t="s">
        <v>624</v>
      </c>
      <c r="M626" s="1" t="s">
        <v>12130</v>
      </c>
      <c r="N626" s="1" t="s">
        <v>13178</v>
      </c>
      <c r="O626" s="1" t="s">
        <v>624</v>
      </c>
      <c r="P626" s="1" t="s">
        <v>20533</v>
      </c>
      <c r="Q626" s="1" t="s">
        <v>20927</v>
      </c>
      <c r="R626" s="1" t="s">
        <v>14111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7287</v>
      </c>
      <c r="H627" s="1" t="s">
        <v>8872</v>
      </c>
      <c r="I627" s="1" t="s">
        <v>10483</v>
      </c>
      <c r="J627" s="1"/>
      <c r="K627" s="1" t="s">
        <v>20512</v>
      </c>
      <c r="L627" s="1" t="s">
        <v>625</v>
      </c>
      <c r="M627" s="1" t="s">
        <v>12131</v>
      </c>
      <c r="N627" s="1" t="s">
        <v>13178</v>
      </c>
      <c r="O627" s="1" t="s">
        <v>625</v>
      </c>
      <c r="P627" s="1" t="s">
        <v>20533</v>
      </c>
      <c r="Q627" s="1" t="s">
        <v>20928</v>
      </c>
      <c r="R627" s="1" t="s">
        <v>14111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7288</v>
      </c>
      <c r="H628" s="1" t="s">
        <v>8873</v>
      </c>
      <c r="I628" s="1" t="s">
        <v>10484</v>
      </c>
      <c r="J628" s="1"/>
      <c r="K628" s="1" t="s">
        <v>20512</v>
      </c>
      <c r="L628" s="1" t="s">
        <v>626</v>
      </c>
      <c r="M628" s="1" t="s">
        <v>12132</v>
      </c>
      <c r="N628" s="1" t="s">
        <v>13178</v>
      </c>
      <c r="O628" s="1" t="s">
        <v>626</v>
      </c>
      <c r="P628" s="1" t="s">
        <v>20533</v>
      </c>
      <c r="Q628" s="1" t="s">
        <v>20929</v>
      </c>
      <c r="R628" s="1" t="s">
        <v>14111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7289</v>
      </c>
      <c r="H629" s="1" t="s">
        <v>8874</v>
      </c>
      <c r="I629" s="1" t="s">
        <v>10485</v>
      </c>
      <c r="J629" s="1"/>
      <c r="K629" s="1" t="s">
        <v>20512</v>
      </c>
      <c r="L629" s="1" t="s">
        <v>627</v>
      </c>
      <c r="M629" s="1" t="s">
        <v>12133</v>
      </c>
      <c r="N629" s="1" t="s">
        <v>13178</v>
      </c>
      <c r="O629" s="1" t="s">
        <v>627</v>
      </c>
      <c r="P629" s="1" t="s">
        <v>20533</v>
      </c>
      <c r="Q629" s="1" t="s">
        <v>20930</v>
      </c>
      <c r="R629" s="1" t="s">
        <v>14111</v>
      </c>
      <c r="S629" s="1" t="s">
        <v>627</v>
      </c>
      <c r="T629" s="1"/>
      <c r="U629" s="1"/>
      <c r="V629" s="1" t="s">
        <v>14121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7290</v>
      </c>
      <c r="H630" s="1" t="s">
        <v>8849</v>
      </c>
      <c r="I630" s="1" t="s">
        <v>10486</v>
      </c>
      <c r="J630" s="1"/>
      <c r="K630" s="1" t="s">
        <v>20512</v>
      </c>
      <c r="L630" s="1" t="s">
        <v>628</v>
      </c>
      <c r="M630" s="1" t="s">
        <v>12134</v>
      </c>
      <c r="N630" s="1" t="s">
        <v>13178</v>
      </c>
      <c r="O630" s="1" t="s">
        <v>628</v>
      </c>
      <c r="P630" s="1" t="s">
        <v>20533</v>
      </c>
      <c r="Q630" s="1" t="s">
        <v>20904</v>
      </c>
      <c r="R630" s="1" t="s">
        <v>14111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4015</v>
      </c>
      <c r="H631" s="1" t="s">
        <v>8875</v>
      </c>
      <c r="I631" s="1" t="s">
        <v>10487</v>
      </c>
      <c r="J631" s="1"/>
      <c r="K631" s="1" t="s">
        <v>20512</v>
      </c>
      <c r="L631" s="1" t="s">
        <v>629</v>
      </c>
      <c r="M631" s="1" t="s">
        <v>12135</v>
      </c>
      <c r="N631" s="1" t="s">
        <v>13178</v>
      </c>
      <c r="O631" s="1" t="s">
        <v>629</v>
      </c>
      <c r="P631" s="1" t="s">
        <v>20533</v>
      </c>
      <c r="Q631" s="1" t="s">
        <v>20931</v>
      </c>
      <c r="R631" s="1" t="s">
        <v>14111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7291</v>
      </c>
      <c r="H632" s="1" t="s">
        <v>8876</v>
      </c>
      <c r="I632" s="1" t="s">
        <v>10488</v>
      </c>
      <c r="J632" s="1"/>
      <c r="K632" s="1" t="s">
        <v>20512</v>
      </c>
      <c r="L632" s="1" t="s">
        <v>630</v>
      </c>
      <c r="M632" s="1" t="s">
        <v>12136</v>
      </c>
      <c r="N632" s="1" t="s">
        <v>13178</v>
      </c>
      <c r="O632" s="1" t="s">
        <v>630</v>
      </c>
      <c r="P632" s="1" t="s">
        <v>20533</v>
      </c>
      <c r="Q632" s="1" t="s">
        <v>20932</v>
      </c>
      <c r="R632" s="1" t="s">
        <v>14111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7292</v>
      </c>
      <c r="H633" s="1" t="s">
        <v>8877</v>
      </c>
      <c r="I633" s="1" t="s">
        <v>10489</v>
      </c>
      <c r="J633" s="1"/>
      <c r="K633" s="1" t="s">
        <v>20512</v>
      </c>
      <c r="L633" s="1" t="s">
        <v>631</v>
      </c>
      <c r="M633" s="1" t="s">
        <v>12137</v>
      </c>
      <c r="N633" s="1" t="s">
        <v>13178</v>
      </c>
      <c r="O633" s="1" t="s">
        <v>631</v>
      </c>
      <c r="P633" s="1" t="s">
        <v>20533</v>
      </c>
      <c r="Q633" s="1" t="s">
        <v>20933</v>
      </c>
      <c r="R633" s="1" t="s">
        <v>14111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7293</v>
      </c>
      <c r="H634" s="1" t="s">
        <v>8878</v>
      </c>
      <c r="I634" s="1" t="s">
        <v>10490</v>
      </c>
      <c r="J634" s="1"/>
      <c r="K634" s="1" t="s">
        <v>20512</v>
      </c>
      <c r="L634" s="1" t="s">
        <v>632</v>
      </c>
      <c r="M634" s="1" t="s">
        <v>12138</v>
      </c>
      <c r="N634" s="1" t="s">
        <v>13178</v>
      </c>
      <c r="O634" s="1" t="s">
        <v>632</v>
      </c>
      <c r="P634" s="1" t="s">
        <v>20533</v>
      </c>
      <c r="Q634" s="1" t="s">
        <v>20934</v>
      </c>
      <c r="R634" s="1" t="s">
        <v>14111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5666</v>
      </c>
      <c r="G635" s="1" t="s">
        <v>4019</v>
      </c>
      <c r="H635" s="1" t="s">
        <v>8879</v>
      </c>
      <c r="I635" s="1" t="s">
        <v>10491</v>
      </c>
      <c r="J635" s="1"/>
      <c r="K635" s="1" t="s">
        <v>20512</v>
      </c>
      <c r="L635" s="1" t="s">
        <v>633</v>
      </c>
      <c r="M635" s="1" t="s">
        <v>12139</v>
      </c>
      <c r="N635" s="1" t="s">
        <v>13178</v>
      </c>
      <c r="O635" s="1" t="s">
        <v>633</v>
      </c>
      <c r="P635" s="1" t="s">
        <v>20533</v>
      </c>
      <c r="Q635" s="1" t="s">
        <v>20935</v>
      </c>
      <c r="R635" s="1" t="s">
        <v>14111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7294</v>
      </c>
      <c r="H636" s="1" t="s">
        <v>8880</v>
      </c>
      <c r="I636" s="1" t="s">
        <v>10492</v>
      </c>
      <c r="J636" s="1"/>
      <c r="K636" s="1" t="s">
        <v>20512</v>
      </c>
      <c r="L636" s="1" t="s">
        <v>634</v>
      </c>
      <c r="M636" s="1" t="s">
        <v>12140</v>
      </c>
      <c r="N636" s="1" t="s">
        <v>13178</v>
      </c>
      <c r="O636" s="1" t="s">
        <v>634</v>
      </c>
      <c r="P636" s="1" t="s">
        <v>20533</v>
      </c>
      <c r="Q636" s="1" t="s">
        <v>20936</v>
      </c>
      <c r="R636" s="1" t="s">
        <v>14111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7295</v>
      </c>
      <c r="H637" s="1" t="s">
        <v>8881</v>
      </c>
      <c r="I637" s="1" t="s">
        <v>10493</v>
      </c>
      <c r="J637" s="1"/>
      <c r="K637" s="1" t="s">
        <v>20512</v>
      </c>
      <c r="L637" s="1" t="s">
        <v>635</v>
      </c>
      <c r="M637" s="1" t="s">
        <v>12141</v>
      </c>
      <c r="N637" s="1" t="s">
        <v>13178</v>
      </c>
      <c r="O637" s="1" t="s">
        <v>635</v>
      </c>
      <c r="P637" s="1" t="s">
        <v>20533</v>
      </c>
      <c r="Q637" s="1" t="s">
        <v>20937</v>
      </c>
      <c r="R637" s="1" t="s">
        <v>14111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7296</v>
      </c>
      <c r="H638" s="1" t="s">
        <v>8882</v>
      </c>
      <c r="I638" s="1" t="s">
        <v>10494</v>
      </c>
      <c r="J638" s="1"/>
      <c r="K638" s="1" t="s">
        <v>20512</v>
      </c>
      <c r="L638" s="1" t="s">
        <v>636</v>
      </c>
      <c r="M638" s="1" t="s">
        <v>12142</v>
      </c>
      <c r="N638" s="1" t="s">
        <v>13178</v>
      </c>
      <c r="O638" s="1" t="s">
        <v>636</v>
      </c>
      <c r="P638" s="1" t="s">
        <v>20533</v>
      </c>
      <c r="Q638" s="1" t="s">
        <v>20938</v>
      </c>
      <c r="R638" s="1" t="s">
        <v>14111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7297</v>
      </c>
      <c r="H639" s="1" t="s">
        <v>8883</v>
      </c>
      <c r="I639" s="1" t="s">
        <v>10495</v>
      </c>
      <c r="J639" s="1"/>
      <c r="K639" s="1" t="s">
        <v>20512</v>
      </c>
      <c r="L639" s="1" t="s">
        <v>637</v>
      </c>
      <c r="M639" s="1" t="s">
        <v>12143</v>
      </c>
      <c r="N639" s="1" t="s">
        <v>13178</v>
      </c>
      <c r="O639" s="1" t="s">
        <v>637</v>
      </c>
      <c r="P639" s="1" t="s">
        <v>20533</v>
      </c>
      <c r="Q639" s="1" t="s">
        <v>20939</v>
      </c>
      <c r="R639" s="1" t="s">
        <v>14111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7298</v>
      </c>
      <c r="H640" s="1" t="s">
        <v>8884</v>
      </c>
      <c r="I640" s="1" t="s">
        <v>10496</v>
      </c>
      <c r="J640" s="1"/>
      <c r="K640" s="1" t="s">
        <v>20512</v>
      </c>
      <c r="L640" s="1" t="s">
        <v>638</v>
      </c>
      <c r="M640" s="1" t="s">
        <v>12144</v>
      </c>
      <c r="N640" s="1" t="s">
        <v>13178</v>
      </c>
      <c r="O640" s="1" t="s">
        <v>638</v>
      </c>
      <c r="P640" s="1" t="s">
        <v>20533</v>
      </c>
      <c r="Q640" s="1" t="s">
        <v>20940</v>
      </c>
      <c r="R640" s="1" t="s">
        <v>14111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5672</v>
      </c>
      <c r="G641" s="1" t="s">
        <v>7299</v>
      </c>
      <c r="H641" s="1" t="s">
        <v>8885</v>
      </c>
      <c r="I641" s="1" t="s">
        <v>10497</v>
      </c>
      <c r="J641" s="1"/>
      <c r="K641" s="1" t="s">
        <v>20512</v>
      </c>
      <c r="L641" s="1" t="s">
        <v>639</v>
      </c>
      <c r="M641" s="1" t="s">
        <v>12145</v>
      </c>
      <c r="N641" s="1" t="s">
        <v>13178</v>
      </c>
      <c r="O641" s="1" t="s">
        <v>639</v>
      </c>
      <c r="P641" s="1" t="s">
        <v>20533</v>
      </c>
      <c r="Q641" s="1" t="s">
        <v>20941</v>
      </c>
      <c r="R641" s="1" t="s">
        <v>14111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7300</v>
      </c>
      <c r="H642" s="1" t="s">
        <v>8886</v>
      </c>
      <c r="I642" s="1" t="s">
        <v>10498</v>
      </c>
      <c r="J642" s="1"/>
      <c r="K642" s="1" t="s">
        <v>20512</v>
      </c>
      <c r="L642" s="1" t="s">
        <v>640</v>
      </c>
      <c r="M642" s="1" t="s">
        <v>12146</v>
      </c>
      <c r="N642" s="1" t="s">
        <v>13178</v>
      </c>
      <c r="O642" s="1" t="s">
        <v>640</v>
      </c>
      <c r="P642" s="1" t="s">
        <v>20533</v>
      </c>
      <c r="Q642" s="1" t="s">
        <v>20942</v>
      </c>
      <c r="R642" s="1" t="s">
        <v>14111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7301</v>
      </c>
      <c r="H643" s="1" t="s">
        <v>8887</v>
      </c>
      <c r="I643" s="1" t="s">
        <v>10499</v>
      </c>
      <c r="J643" s="1"/>
      <c r="K643" s="1" t="s">
        <v>20512</v>
      </c>
      <c r="L643" s="1" t="s">
        <v>641</v>
      </c>
      <c r="M643" s="1" t="s">
        <v>12147</v>
      </c>
      <c r="N643" s="1" t="s">
        <v>13178</v>
      </c>
      <c r="O643" s="1" t="s">
        <v>641</v>
      </c>
      <c r="P643" s="1" t="s">
        <v>20533</v>
      </c>
      <c r="Q643" s="1" t="s">
        <v>20943</v>
      </c>
      <c r="R643" s="1" t="s">
        <v>14111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5675</v>
      </c>
      <c r="G644" s="1" t="s">
        <v>7302</v>
      </c>
      <c r="H644" s="1" t="s">
        <v>8888</v>
      </c>
      <c r="I644" s="1" t="s">
        <v>10500</v>
      </c>
      <c r="J644" s="1"/>
      <c r="K644" s="1" t="s">
        <v>20512</v>
      </c>
      <c r="L644" s="1" t="s">
        <v>642</v>
      </c>
      <c r="M644" s="1" t="s">
        <v>12148</v>
      </c>
      <c r="N644" s="1" t="s">
        <v>13178</v>
      </c>
      <c r="O644" s="1" t="s">
        <v>642</v>
      </c>
      <c r="P644" s="1" t="s">
        <v>20533</v>
      </c>
      <c r="Q644" s="1" t="s">
        <v>20944</v>
      </c>
      <c r="R644" s="1" t="s">
        <v>14111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8889</v>
      </c>
      <c r="I645" s="1" t="s">
        <v>10501</v>
      </c>
      <c r="J645" s="1"/>
      <c r="K645" s="1" t="s">
        <v>20512</v>
      </c>
      <c r="L645" s="1" t="s">
        <v>643</v>
      </c>
      <c r="M645" s="1" t="s">
        <v>12149</v>
      </c>
      <c r="N645" s="1" t="s">
        <v>13178</v>
      </c>
      <c r="O645" s="1" t="s">
        <v>643</v>
      </c>
      <c r="P645" s="1" t="s">
        <v>20533</v>
      </c>
      <c r="Q645" s="1" t="s">
        <v>20945</v>
      </c>
      <c r="R645" s="1" t="s">
        <v>14111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5677</v>
      </c>
      <c r="G646" s="1" t="s">
        <v>7303</v>
      </c>
      <c r="H646" s="1" t="s">
        <v>8890</v>
      </c>
      <c r="I646" s="1" t="s">
        <v>10502</v>
      </c>
      <c r="J646" s="1"/>
      <c r="K646" s="1" t="s">
        <v>20512</v>
      </c>
      <c r="L646" s="1" t="s">
        <v>644</v>
      </c>
      <c r="M646" s="1" t="s">
        <v>12150</v>
      </c>
      <c r="N646" s="1" t="s">
        <v>13178</v>
      </c>
      <c r="O646" s="1" t="s">
        <v>644</v>
      </c>
      <c r="P646" s="1" t="s">
        <v>20533</v>
      </c>
      <c r="Q646" s="1" t="s">
        <v>20946</v>
      </c>
      <c r="R646" s="1" t="s">
        <v>14111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5678</v>
      </c>
      <c r="G647" s="1" t="s">
        <v>7304</v>
      </c>
      <c r="H647" s="1" t="s">
        <v>8891</v>
      </c>
      <c r="I647" s="1" t="s">
        <v>10503</v>
      </c>
      <c r="J647" s="1"/>
      <c r="K647" s="1" t="s">
        <v>20512</v>
      </c>
      <c r="L647" s="1" t="s">
        <v>645</v>
      </c>
      <c r="M647" s="1" t="s">
        <v>12151</v>
      </c>
      <c r="N647" s="1" t="s">
        <v>13178</v>
      </c>
      <c r="O647" s="1" t="s">
        <v>645</v>
      </c>
      <c r="P647" s="1" t="s">
        <v>20533</v>
      </c>
      <c r="Q647" s="1" t="s">
        <v>20947</v>
      </c>
      <c r="R647" s="1" t="s">
        <v>14111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7305</v>
      </c>
      <c r="H648" s="1" t="s">
        <v>8892</v>
      </c>
      <c r="I648" s="1" t="s">
        <v>10504</v>
      </c>
      <c r="J648" s="1"/>
      <c r="K648" s="1" t="s">
        <v>20512</v>
      </c>
      <c r="L648" s="1" t="s">
        <v>646</v>
      </c>
      <c r="M648" s="1" t="s">
        <v>12152</v>
      </c>
      <c r="N648" s="1" t="s">
        <v>13178</v>
      </c>
      <c r="O648" s="1" t="s">
        <v>646</v>
      </c>
      <c r="P648" s="1" t="s">
        <v>20533</v>
      </c>
      <c r="Q648" s="1" t="s">
        <v>20948</v>
      </c>
      <c r="R648" s="1" t="s">
        <v>14111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5679</v>
      </c>
      <c r="G649" s="1" t="s">
        <v>7306</v>
      </c>
      <c r="H649" s="1" t="s">
        <v>8893</v>
      </c>
      <c r="I649" s="1" t="s">
        <v>10505</v>
      </c>
      <c r="J649" s="1"/>
      <c r="K649" s="1" t="s">
        <v>20512</v>
      </c>
      <c r="L649" s="1" t="s">
        <v>647</v>
      </c>
      <c r="M649" s="1" t="s">
        <v>12153</v>
      </c>
      <c r="N649" s="1" t="s">
        <v>13178</v>
      </c>
      <c r="O649" s="1" t="s">
        <v>647</v>
      </c>
      <c r="P649" s="1" t="s">
        <v>20533</v>
      </c>
      <c r="Q649" s="1" t="s">
        <v>20949</v>
      </c>
      <c r="R649" s="1" t="s">
        <v>14111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7307</v>
      </c>
      <c r="H650" s="1" t="s">
        <v>8894</v>
      </c>
      <c r="I650" s="1" t="s">
        <v>10506</v>
      </c>
      <c r="J650" s="1"/>
      <c r="K650" s="1" t="s">
        <v>20512</v>
      </c>
      <c r="L650" s="1" t="s">
        <v>648</v>
      </c>
      <c r="M650" s="1" t="s">
        <v>12154</v>
      </c>
      <c r="N650" s="1" t="s">
        <v>13178</v>
      </c>
      <c r="O650" s="1" t="s">
        <v>648</v>
      </c>
      <c r="P650" s="1" t="s">
        <v>20533</v>
      </c>
      <c r="Q650" s="1" t="s">
        <v>20950</v>
      </c>
      <c r="R650" s="1" t="s">
        <v>14111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5681</v>
      </c>
      <c r="G651" s="1" t="s">
        <v>7308</v>
      </c>
      <c r="H651" s="1" t="s">
        <v>8895</v>
      </c>
      <c r="I651" s="1" t="s">
        <v>10507</v>
      </c>
      <c r="J651" s="1"/>
      <c r="K651" s="1" t="s">
        <v>20512</v>
      </c>
      <c r="L651" s="1" t="s">
        <v>649</v>
      </c>
      <c r="M651" s="1" t="s">
        <v>12155</v>
      </c>
      <c r="N651" s="1" t="s">
        <v>13178</v>
      </c>
      <c r="O651" s="1" t="s">
        <v>649</v>
      </c>
      <c r="P651" s="1" t="s">
        <v>20533</v>
      </c>
      <c r="Q651" s="1" t="s">
        <v>20951</v>
      </c>
      <c r="R651" s="1" t="s">
        <v>14111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5682</v>
      </c>
      <c r="G652" s="1" t="s">
        <v>7309</v>
      </c>
      <c r="H652" s="1" t="s">
        <v>8896</v>
      </c>
      <c r="I652" s="1" t="s">
        <v>10508</v>
      </c>
      <c r="J652" s="1"/>
      <c r="K652" s="1" t="s">
        <v>20512</v>
      </c>
      <c r="L652" s="1" t="s">
        <v>650</v>
      </c>
      <c r="M652" s="1" t="s">
        <v>12156</v>
      </c>
      <c r="N652" s="1" t="s">
        <v>13178</v>
      </c>
      <c r="O652" s="1" t="s">
        <v>650</v>
      </c>
      <c r="P652" s="1" t="s">
        <v>20533</v>
      </c>
      <c r="Q652" s="1" t="s">
        <v>20952</v>
      </c>
      <c r="R652" s="1" t="s">
        <v>14111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7310</v>
      </c>
      <c r="H653" s="1" t="s">
        <v>8897</v>
      </c>
      <c r="I653" s="1" t="s">
        <v>10509</v>
      </c>
      <c r="J653" s="1"/>
      <c r="K653" s="1" t="s">
        <v>20512</v>
      </c>
      <c r="L653" s="1" t="s">
        <v>651</v>
      </c>
      <c r="M653" s="1" t="s">
        <v>12157</v>
      </c>
      <c r="N653" s="1" t="s">
        <v>13178</v>
      </c>
      <c r="O653" s="1" t="s">
        <v>651</v>
      </c>
      <c r="P653" s="1" t="s">
        <v>20533</v>
      </c>
      <c r="Q653" s="1" t="s">
        <v>20953</v>
      </c>
      <c r="R653" s="1" t="s">
        <v>14111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7311</v>
      </c>
      <c r="H654" s="1" t="s">
        <v>8888</v>
      </c>
      <c r="I654" s="1" t="s">
        <v>10510</v>
      </c>
      <c r="J654" s="1"/>
      <c r="K654" s="1" t="s">
        <v>20512</v>
      </c>
      <c r="L654" s="1" t="s">
        <v>652</v>
      </c>
      <c r="M654" s="1" t="s">
        <v>12158</v>
      </c>
      <c r="N654" s="1" t="s">
        <v>13178</v>
      </c>
      <c r="O654" s="1" t="s">
        <v>652</v>
      </c>
      <c r="P654" s="1" t="s">
        <v>20533</v>
      </c>
      <c r="Q654" s="1" t="s">
        <v>20944</v>
      </c>
      <c r="R654" s="1" t="s">
        <v>14111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7312</v>
      </c>
      <c r="H655" s="1" t="s">
        <v>8898</v>
      </c>
      <c r="I655" s="1" t="s">
        <v>10511</v>
      </c>
      <c r="J655" s="1"/>
      <c r="K655" s="1" t="s">
        <v>20512</v>
      </c>
      <c r="L655" s="1" t="s">
        <v>653</v>
      </c>
      <c r="M655" s="1" t="s">
        <v>12159</v>
      </c>
      <c r="N655" s="1" t="s">
        <v>13178</v>
      </c>
      <c r="O655" s="1" t="s">
        <v>653</v>
      </c>
      <c r="P655" s="1" t="s">
        <v>20533</v>
      </c>
      <c r="Q655" s="1" t="s">
        <v>20954</v>
      </c>
      <c r="R655" s="1" t="s">
        <v>14111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7313</v>
      </c>
      <c r="H656" s="1" t="s">
        <v>8899</v>
      </c>
      <c r="I656" s="1" t="s">
        <v>10512</v>
      </c>
      <c r="J656" s="1"/>
      <c r="K656" s="1" t="s">
        <v>20512</v>
      </c>
      <c r="L656" s="1" t="s">
        <v>654</v>
      </c>
      <c r="M656" s="1" t="s">
        <v>12160</v>
      </c>
      <c r="N656" s="1" t="s">
        <v>13178</v>
      </c>
      <c r="O656" s="1" t="s">
        <v>654</v>
      </c>
      <c r="P656" s="1" t="s">
        <v>20533</v>
      </c>
      <c r="Q656" s="1" t="s">
        <v>20955</v>
      </c>
      <c r="R656" s="1" t="s">
        <v>14111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5687</v>
      </c>
      <c r="G657" s="1" t="s">
        <v>7314</v>
      </c>
      <c r="H657" s="1" t="s">
        <v>8900</v>
      </c>
      <c r="I657" s="1" t="s">
        <v>10513</v>
      </c>
      <c r="J657" s="1"/>
      <c r="K657" s="1" t="s">
        <v>20512</v>
      </c>
      <c r="L657" s="1" t="s">
        <v>655</v>
      </c>
      <c r="M657" s="1" t="s">
        <v>12161</v>
      </c>
      <c r="N657" s="1" t="s">
        <v>13178</v>
      </c>
      <c r="O657" s="1" t="s">
        <v>655</v>
      </c>
      <c r="P657" s="1" t="s">
        <v>20533</v>
      </c>
      <c r="Q657" s="1" t="s">
        <v>20956</v>
      </c>
      <c r="R657" s="1" t="s">
        <v>14111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5688</v>
      </c>
      <c r="G658" s="1" t="s">
        <v>7315</v>
      </c>
      <c r="H658" s="1" t="s">
        <v>8901</v>
      </c>
      <c r="I658" s="1" t="s">
        <v>10514</v>
      </c>
      <c r="J658" s="1"/>
      <c r="K658" s="1" t="s">
        <v>20512</v>
      </c>
      <c r="L658" s="1" t="s">
        <v>656</v>
      </c>
      <c r="M658" s="1" t="s">
        <v>12162</v>
      </c>
      <c r="N658" s="1" t="s">
        <v>13178</v>
      </c>
      <c r="O658" s="1" t="s">
        <v>656</v>
      </c>
      <c r="P658" s="1" t="s">
        <v>20533</v>
      </c>
      <c r="Q658" s="1" t="s">
        <v>20957</v>
      </c>
      <c r="R658" s="1" t="s">
        <v>14111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5689</v>
      </c>
      <c r="G659" s="1" t="s">
        <v>7316</v>
      </c>
      <c r="H659" s="1" t="s">
        <v>8902</v>
      </c>
      <c r="I659" s="1" t="s">
        <v>10515</v>
      </c>
      <c r="J659" s="1"/>
      <c r="K659" s="1" t="s">
        <v>20512</v>
      </c>
      <c r="L659" s="1" t="s">
        <v>657</v>
      </c>
      <c r="M659" s="1" t="s">
        <v>12163</v>
      </c>
      <c r="N659" s="1" t="s">
        <v>13178</v>
      </c>
      <c r="O659" s="1" t="s">
        <v>657</v>
      </c>
      <c r="P659" s="1" t="s">
        <v>20533</v>
      </c>
      <c r="Q659" s="1" t="s">
        <v>20958</v>
      </c>
      <c r="R659" s="1" t="s">
        <v>14111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5690</v>
      </c>
      <c r="G660" s="1" t="s">
        <v>7317</v>
      </c>
      <c r="H660" s="1" t="s">
        <v>8903</v>
      </c>
      <c r="I660" s="1" t="s">
        <v>10516</v>
      </c>
      <c r="J660" s="1"/>
      <c r="K660" s="1" t="s">
        <v>20512</v>
      </c>
      <c r="L660" s="1" t="s">
        <v>658</v>
      </c>
      <c r="M660" s="1" t="s">
        <v>12164</v>
      </c>
      <c r="N660" s="1" t="s">
        <v>13178</v>
      </c>
      <c r="O660" s="1" t="s">
        <v>658</v>
      </c>
      <c r="P660" s="1" t="s">
        <v>20533</v>
      </c>
      <c r="Q660" s="1" t="s">
        <v>20959</v>
      </c>
      <c r="R660" s="1" t="s">
        <v>14111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7318</v>
      </c>
      <c r="H661" s="1" t="s">
        <v>8904</v>
      </c>
      <c r="I661" s="1" t="s">
        <v>10517</v>
      </c>
      <c r="J661" s="1"/>
      <c r="K661" s="1" t="s">
        <v>20512</v>
      </c>
      <c r="L661" s="1" t="s">
        <v>659</v>
      </c>
      <c r="M661" s="1" t="s">
        <v>12165</v>
      </c>
      <c r="N661" s="1" t="s">
        <v>13178</v>
      </c>
      <c r="O661" s="1" t="s">
        <v>659</v>
      </c>
      <c r="P661" s="1" t="s">
        <v>20533</v>
      </c>
      <c r="Q661" s="1" t="s">
        <v>20960</v>
      </c>
      <c r="R661" s="1" t="s">
        <v>14111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7319</v>
      </c>
      <c r="H662" s="1" t="s">
        <v>8905</v>
      </c>
      <c r="I662" s="1" t="s">
        <v>10518</v>
      </c>
      <c r="J662" s="1"/>
      <c r="K662" s="1" t="s">
        <v>20512</v>
      </c>
      <c r="L662" s="1" t="s">
        <v>660</v>
      </c>
      <c r="M662" s="1" t="s">
        <v>12166</v>
      </c>
      <c r="N662" s="1" t="s">
        <v>13178</v>
      </c>
      <c r="O662" s="1" t="s">
        <v>660</v>
      </c>
      <c r="P662" s="1" t="s">
        <v>20533</v>
      </c>
      <c r="Q662" s="1" t="s">
        <v>20961</v>
      </c>
      <c r="R662" s="1" t="s">
        <v>14111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7320</v>
      </c>
      <c r="H663" s="1" t="s">
        <v>8906</v>
      </c>
      <c r="I663" s="1" t="s">
        <v>10519</v>
      </c>
      <c r="J663" s="1"/>
      <c r="K663" s="1" t="s">
        <v>20512</v>
      </c>
      <c r="L663" s="1" t="s">
        <v>661</v>
      </c>
      <c r="M663" s="1" t="s">
        <v>12167</v>
      </c>
      <c r="N663" s="1" t="s">
        <v>13178</v>
      </c>
      <c r="O663" s="1" t="s">
        <v>661</v>
      </c>
      <c r="P663" s="1" t="s">
        <v>20533</v>
      </c>
      <c r="Q663" s="1" t="s">
        <v>20962</v>
      </c>
      <c r="R663" s="1" t="s">
        <v>14111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7321</v>
      </c>
      <c r="H664" s="1" t="s">
        <v>8907</v>
      </c>
      <c r="I664" s="1" t="s">
        <v>10520</v>
      </c>
      <c r="J664" s="1"/>
      <c r="K664" s="1" t="s">
        <v>20512</v>
      </c>
      <c r="L664" s="1" t="s">
        <v>662</v>
      </c>
      <c r="M664" s="1" t="s">
        <v>12168</v>
      </c>
      <c r="N664" s="1" t="s">
        <v>13178</v>
      </c>
      <c r="O664" s="1" t="s">
        <v>662</v>
      </c>
      <c r="P664" s="1" t="s">
        <v>20533</v>
      </c>
      <c r="Q664" s="1" t="s">
        <v>20963</v>
      </c>
      <c r="R664" s="1" t="s">
        <v>14111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7322</v>
      </c>
      <c r="H665" s="1" t="s">
        <v>8908</v>
      </c>
      <c r="I665" s="1" t="s">
        <v>10521</v>
      </c>
      <c r="J665" s="1"/>
      <c r="K665" s="1" t="s">
        <v>20512</v>
      </c>
      <c r="L665" s="1" t="s">
        <v>663</v>
      </c>
      <c r="M665" s="1" t="s">
        <v>12169</v>
      </c>
      <c r="N665" s="1" t="s">
        <v>13178</v>
      </c>
      <c r="O665" s="1" t="s">
        <v>663</v>
      </c>
      <c r="P665" s="1" t="s">
        <v>20533</v>
      </c>
      <c r="Q665" s="1" t="s">
        <v>20964</v>
      </c>
      <c r="R665" s="1" t="s">
        <v>14111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7323</v>
      </c>
      <c r="H666" s="1" t="s">
        <v>8909</v>
      </c>
      <c r="I666" s="1" t="s">
        <v>10522</v>
      </c>
      <c r="J666" s="1"/>
      <c r="K666" s="1" t="s">
        <v>20512</v>
      </c>
      <c r="L666" s="1" t="s">
        <v>664</v>
      </c>
      <c r="M666" s="1" t="s">
        <v>12170</v>
      </c>
      <c r="N666" s="1" t="s">
        <v>13178</v>
      </c>
      <c r="O666" s="1" t="s">
        <v>664</v>
      </c>
      <c r="P666" s="1" t="s">
        <v>20533</v>
      </c>
      <c r="Q666" s="1" t="s">
        <v>20965</v>
      </c>
      <c r="R666" s="1" t="s">
        <v>14111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7324</v>
      </c>
      <c r="H667" s="1" t="s">
        <v>8910</v>
      </c>
      <c r="I667" s="1" t="s">
        <v>10523</v>
      </c>
      <c r="J667" s="1"/>
      <c r="K667" s="1" t="s">
        <v>20512</v>
      </c>
      <c r="L667" s="1" t="s">
        <v>665</v>
      </c>
      <c r="M667" s="1" t="s">
        <v>12171</v>
      </c>
      <c r="N667" s="1" t="s">
        <v>13178</v>
      </c>
      <c r="O667" s="1" t="s">
        <v>665</v>
      </c>
      <c r="P667" s="1" t="s">
        <v>20533</v>
      </c>
      <c r="Q667" s="1" t="s">
        <v>20966</v>
      </c>
      <c r="R667" s="1" t="s">
        <v>14111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7325</v>
      </c>
      <c r="H668" s="1" t="s">
        <v>8911</v>
      </c>
      <c r="I668" s="1" t="s">
        <v>10524</v>
      </c>
      <c r="J668" s="1"/>
      <c r="K668" s="1" t="s">
        <v>20512</v>
      </c>
      <c r="L668" s="1" t="s">
        <v>666</v>
      </c>
      <c r="M668" s="1" t="s">
        <v>12172</v>
      </c>
      <c r="N668" s="1" t="s">
        <v>13178</v>
      </c>
      <c r="O668" s="1" t="s">
        <v>666</v>
      </c>
      <c r="P668" s="1" t="s">
        <v>20533</v>
      </c>
      <c r="Q668" s="1" t="s">
        <v>20967</v>
      </c>
      <c r="R668" s="1" t="s">
        <v>14111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7326</v>
      </c>
      <c r="H669" s="1" t="s">
        <v>8912</v>
      </c>
      <c r="I669" s="1" t="s">
        <v>10525</v>
      </c>
      <c r="J669" s="1"/>
      <c r="K669" s="1" t="s">
        <v>20512</v>
      </c>
      <c r="L669" s="1" t="s">
        <v>667</v>
      </c>
      <c r="M669" s="1" t="s">
        <v>12173</v>
      </c>
      <c r="N669" s="1" t="s">
        <v>13178</v>
      </c>
      <c r="O669" s="1" t="s">
        <v>667</v>
      </c>
      <c r="P669" s="1" t="s">
        <v>20533</v>
      </c>
      <c r="Q669" s="1" t="s">
        <v>20968</v>
      </c>
      <c r="R669" s="1" t="s">
        <v>14111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7327</v>
      </c>
      <c r="H670" s="1" t="s">
        <v>8909</v>
      </c>
      <c r="I670" s="1" t="s">
        <v>10526</v>
      </c>
      <c r="J670" s="1"/>
      <c r="K670" s="1" t="s">
        <v>20512</v>
      </c>
      <c r="L670" s="1" t="s">
        <v>668</v>
      </c>
      <c r="M670" s="1" t="s">
        <v>12174</v>
      </c>
      <c r="N670" s="1" t="s">
        <v>13178</v>
      </c>
      <c r="O670" s="1" t="s">
        <v>668</v>
      </c>
      <c r="P670" s="1" t="s">
        <v>20533</v>
      </c>
      <c r="Q670" s="1" t="s">
        <v>20965</v>
      </c>
      <c r="R670" s="1" t="s">
        <v>14111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7328</v>
      </c>
      <c r="H671" s="1" t="s">
        <v>8913</v>
      </c>
      <c r="I671" s="1" t="s">
        <v>10527</v>
      </c>
      <c r="J671" s="1"/>
      <c r="K671" s="1" t="s">
        <v>20512</v>
      </c>
      <c r="L671" s="1" t="s">
        <v>669</v>
      </c>
      <c r="M671" s="1" t="s">
        <v>12175</v>
      </c>
      <c r="N671" s="1" t="s">
        <v>13178</v>
      </c>
      <c r="O671" s="1" t="s">
        <v>669</v>
      </c>
      <c r="P671" s="1" t="s">
        <v>20533</v>
      </c>
      <c r="Q671" s="1" t="s">
        <v>20969</v>
      </c>
      <c r="R671" s="1" t="s">
        <v>14111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7329</v>
      </c>
      <c r="H672" s="1" t="s">
        <v>8914</v>
      </c>
      <c r="I672" s="1" t="s">
        <v>10528</v>
      </c>
      <c r="J672" s="1"/>
      <c r="K672" s="1" t="s">
        <v>20512</v>
      </c>
      <c r="L672" s="1" t="s">
        <v>670</v>
      </c>
      <c r="M672" s="1" t="s">
        <v>12176</v>
      </c>
      <c r="N672" s="1" t="s">
        <v>13178</v>
      </c>
      <c r="O672" s="1" t="s">
        <v>670</v>
      </c>
      <c r="P672" s="1" t="s">
        <v>20533</v>
      </c>
      <c r="Q672" s="1" t="s">
        <v>20970</v>
      </c>
      <c r="R672" s="1" t="s">
        <v>14111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7330</v>
      </c>
      <c r="H673" s="1" t="s">
        <v>8911</v>
      </c>
      <c r="I673" s="1" t="s">
        <v>10529</v>
      </c>
      <c r="J673" s="1"/>
      <c r="K673" s="1" t="s">
        <v>20512</v>
      </c>
      <c r="L673" s="1" t="s">
        <v>671</v>
      </c>
      <c r="M673" s="1" t="s">
        <v>12177</v>
      </c>
      <c r="N673" s="1" t="s">
        <v>13178</v>
      </c>
      <c r="O673" s="1" t="s">
        <v>671</v>
      </c>
      <c r="P673" s="1" t="s">
        <v>20533</v>
      </c>
      <c r="Q673" s="1" t="s">
        <v>20967</v>
      </c>
      <c r="R673" s="1" t="s">
        <v>14111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7331</v>
      </c>
      <c r="H674" s="1" t="s">
        <v>8915</v>
      </c>
      <c r="I674" s="1" t="s">
        <v>10530</v>
      </c>
      <c r="J674" s="1"/>
      <c r="K674" s="1" t="s">
        <v>20512</v>
      </c>
      <c r="L674" s="1" t="s">
        <v>672</v>
      </c>
      <c r="M674" s="1" t="s">
        <v>12178</v>
      </c>
      <c r="N674" s="1" t="s">
        <v>13178</v>
      </c>
      <c r="O674" s="1" t="s">
        <v>672</v>
      </c>
      <c r="P674" s="1" t="s">
        <v>20533</v>
      </c>
      <c r="Q674" s="1" t="s">
        <v>20971</v>
      </c>
      <c r="R674" s="1" t="s">
        <v>14111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7332</v>
      </c>
      <c r="H675" s="1" t="s">
        <v>8916</v>
      </c>
      <c r="I675" s="1" t="s">
        <v>10531</v>
      </c>
      <c r="J675" s="1"/>
      <c r="K675" s="1" t="s">
        <v>20512</v>
      </c>
      <c r="L675" s="1" t="s">
        <v>673</v>
      </c>
      <c r="M675" s="1" t="s">
        <v>12179</v>
      </c>
      <c r="N675" s="1" t="s">
        <v>13178</v>
      </c>
      <c r="O675" s="1" t="s">
        <v>673</v>
      </c>
      <c r="P675" s="1" t="s">
        <v>20533</v>
      </c>
      <c r="Q675" s="1" t="s">
        <v>20972</v>
      </c>
      <c r="R675" s="1" t="s">
        <v>14111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7333</v>
      </c>
      <c r="H676" s="1" t="s">
        <v>8917</v>
      </c>
      <c r="I676" s="1" t="s">
        <v>10532</v>
      </c>
      <c r="J676" s="1"/>
      <c r="K676" s="1" t="s">
        <v>20512</v>
      </c>
      <c r="L676" s="1" t="s">
        <v>674</v>
      </c>
      <c r="M676" s="1" t="s">
        <v>12180</v>
      </c>
      <c r="N676" s="1" t="s">
        <v>13178</v>
      </c>
      <c r="O676" s="1" t="s">
        <v>674</v>
      </c>
      <c r="P676" s="1" t="s">
        <v>20533</v>
      </c>
      <c r="Q676" s="1" t="s">
        <v>20973</v>
      </c>
      <c r="R676" s="1" t="s">
        <v>14111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7334</v>
      </c>
      <c r="H677" s="1" t="s">
        <v>8918</v>
      </c>
      <c r="I677" s="1" t="s">
        <v>10533</v>
      </c>
      <c r="J677" s="1"/>
      <c r="K677" s="1" t="s">
        <v>20512</v>
      </c>
      <c r="L677" s="1" t="s">
        <v>675</v>
      </c>
      <c r="M677" s="1" t="s">
        <v>12181</v>
      </c>
      <c r="N677" s="1" t="s">
        <v>13178</v>
      </c>
      <c r="O677" s="1" t="s">
        <v>675</v>
      </c>
      <c r="P677" s="1" t="s">
        <v>20533</v>
      </c>
      <c r="Q677" s="1" t="s">
        <v>20974</v>
      </c>
      <c r="R677" s="1" t="s">
        <v>14111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7335</v>
      </c>
      <c r="H678" s="1" t="s">
        <v>8919</v>
      </c>
      <c r="I678" s="1" t="s">
        <v>10534</v>
      </c>
      <c r="J678" s="1"/>
      <c r="K678" s="1" t="s">
        <v>20512</v>
      </c>
      <c r="L678" s="1" t="s">
        <v>676</v>
      </c>
      <c r="M678" s="1" t="s">
        <v>12182</v>
      </c>
      <c r="N678" s="1" t="s">
        <v>13178</v>
      </c>
      <c r="O678" s="1" t="s">
        <v>676</v>
      </c>
      <c r="P678" s="1" t="s">
        <v>20533</v>
      </c>
      <c r="Q678" s="1" t="s">
        <v>20975</v>
      </c>
      <c r="R678" s="1" t="s">
        <v>14111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7336</v>
      </c>
      <c r="H679" s="1" t="s">
        <v>8900</v>
      </c>
      <c r="I679" s="1" t="s">
        <v>10535</v>
      </c>
      <c r="J679" s="1"/>
      <c r="K679" s="1" t="s">
        <v>20512</v>
      </c>
      <c r="L679" s="1" t="s">
        <v>677</v>
      </c>
      <c r="M679" s="1" t="s">
        <v>12183</v>
      </c>
      <c r="N679" s="1" t="s">
        <v>13178</v>
      </c>
      <c r="O679" s="1" t="s">
        <v>677</v>
      </c>
      <c r="P679" s="1" t="s">
        <v>20533</v>
      </c>
      <c r="Q679" s="1" t="s">
        <v>20956</v>
      </c>
      <c r="R679" s="1" t="s">
        <v>14111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5709</v>
      </c>
      <c r="G680" s="1" t="s">
        <v>7337</v>
      </c>
      <c r="H680" s="1" t="s">
        <v>8920</v>
      </c>
      <c r="I680" s="1" t="s">
        <v>10536</v>
      </c>
      <c r="J680" s="1"/>
      <c r="K680" s="1" t="s">
        <v>20512</v>
      </c>
      <c r="L680" s="1" t="s">
        <v>678</v>
      </c>
      <c r="M680" s="1" t="s">
        <v>12184</v>
      </c>
      <c r="N680" s="1" t="s">
        <v>13178</v>
      </c>
      <c r="O680" s="1" t="s">
        <v>678</v>
      </c>
      <c r="P680" s="1" t="s">
        <v>20533</v>
      </c>
      <c r="Q680" s="1" t="s">
        <v>20976</v>
      </c>
      <c r="R680" s="1" t="s">
        <v>14111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5710</v>
      </c>
      <c r="G681" s="1" t="s">
        <v>7338</v>
      </c>
      <c r="H681" s="1" t="s">
        <v>8921</v>
      </c>
      <c r="I681" s="1" t="s">
        <v>10537</v>
      </c>
      <c r="J681" s="1"/>
      <c r="K681" s="1" t="s">
        <v>20512</v>
      </c>
      <c r="L681" s="1" t="s">
        <v>679</v>
      </c>
      <c r="M681" s="1" t="s">
        <v>12185</v>
      </c>
      <c r="N681" s="1" t="s">
        <v>13178</v>
      </c>
      <c r="O681" s="1" t="s">
        <v>679</v>
      </c>
      <c r="P681" s="1" t="s">
        <v>20533</v>
      </c>
      <c r="Q681" s="1" t="s">
        <v>20977</v>
      </c>
      <c r="R681" s="1" t="s">
        <v>14111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5711</v>
      </c>
      <c r="G682" s="1" t="s">
        <v>7339</v>
      </c>
      <c r="H682" s="1" t="s">
        <v>8922</v>
      </c>
      <c r="I682" s="1" t="s">
        <v>10538</v>
      </c>
      <c r="J682" s="1"/>
      <c r="K682" s="1" t="s">
        <v>20512</v>
      </c>
      <c r="L682" s="1" t="s">
        <v>680</v>
      </c>
      <c r="M682" s="1" t="s">
        <v>12186</v>
      </c>
      <c r="N682" s="1" t="s">
        <v>13178</v>
      </c>
      <c r="O682" s="1" t="s">
        <v>680</v>
      </c>
      <c r="P682" s="1" t="s">
        <v>20533</v>
      </c>
      <c r="Q682" s="1" t="s">
        <v>20978</v>
      </c>
      <c r="R682" s="1" t="s">
        <v>14111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7340</v>
      </c>
      <c r="H683" s="1" t="s">
        <v>8923</v>
      </c>
      <c r="I683" s="1" t="s">
        <v>10539</v>
      </c>
      <c r="J683" s="1"/>
      <c r="K683" s="1" t="s">
        <v>20512</v>
      </c>
      <c r="L683" s="1" t="s">
        <v>681</v>
      </c>
      <c r="M683" s="1" t="s">
        <v>12187</v>
      </c>
      <c r="N683" s="1" t="s">
        <v>13178</v>
      </c>
      <c r="O683" s="1" t="s">
        <v>681</v>
      </c>
      <c r="P683" s="1" t="s">
        <v>20533</v>
      </c>
      <c r="Q683" s="1" t="s">
        <v>20979</v>
      </c>
      <c r="R683" s="1" t="s">
        <v>14111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7341</v>
      </c>
      <c r="H684" s="1" t="s">
        <v>8924</v>
      </c>
      <c r="I684" s="1" t="s">
        <v>10540</v>
      </c>
      <c r="J684" s="1"/>
      <c r="K684" s="1" t="s">
        <v>20512</v>
      </c>
      <c r="L684" s="1" t="s">
        <v>682</v>
      </c>
      <c r="M684" s="1" t="s">
        <v>12188</v>
      </c>
      <c r="N684" s="1" t="s">
        <v>13178</v>
      </c>
      <c r="O684" s="1" t="s">
        <v>682</v>
      </c>
      <c r="P684" s="1" t="s">
        <v>20533</v>
      </c>
      <c r="Q684" s="1" t="s">
        <v>20980</v>
      </c>
      <c r="R684" s="1" t="s">
        <v>14111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7342</v>
      </c>
      <c r="H685" s="1" t="s">
        <v>8925</v>
      </c>
      <c r="I685" s="1" t="s">
        <v>10541</v>
      </c>
      <c r="J685" s="1"/>
      <c r="K685" s="1" t="s">
        <v>20512</v>
      </c>
      <c r="L685" s="1" t="s">
        <v>683</v>
      </c>
      <c r="M685" s="1" t="s">
        <v>12189</v>
      </c>
      <c r="N685" s="1" t="s">
        <v>13178</v>
      </c>
      <c r="O685" s="1" t="s">
        <v>683</v>
      </c>
      <c r="P685" s="1" t="s">
        <v>20533</v>
      </c>
      <c r="Q685" s="1" t="s">
        <v>20981</v>
      </c>
      <c r="R685" s="1" t="s">
        <v>14111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7343</v>
      </c>
      <c r="H686" s="1" t="s">
        <v>8926</v>
      </c>
      <c r="I686" s="1" t="s">
        <v>10542</v>
      </c>
      <c r="J686" s="1"/>
      <c r="K686" s="1" t="s">
        <v>20512</v>
      </c>
      <c r="L686" s="1" t="s">
        <v>684</v>
      </c>
      <c r="M686" s="1" t="s">
        <v>12190</v>
      </c>
      <c r="N686" s="1" t="s">
        <v>13178</v>
      </c>
      <c r="O686" s="1" t="s">
        <v>684</v>
      </c>
      <c r="P686" s="1" t="s">
        <v>20533</v>
      </c>
      <c r="Q686" s="1" t="s">
        <v>20982</v>
      </c>
      <c r="R686" s="1" t="s">
        <v>14111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7344</v>
      </c>
      <c r="H687" s="1" t="s">
        <v>8927</v>
      </c>
      <c r="I687" s="1" t="s">
        <v>10543</v>
      </c>
      <c r="J687" s="1"/>
      <c r="K687" s="1" t="s">
        <v>20512</v>
      </c>
      <c r="L687" s="1" t="s">
        <v>685</v>
      </c>
      <c r="M687" s="1" t="s">
        <v>12191</v>
      </c>
      <c r="N687" s="1" t="s">
        <v>13178</v>
      </c>
      <c r="O687" s="1" t="s">
        <v>685</v>
      </c>
      <c r="P687" s="1" t="s">
        <v>20533</v>
      </c>
      <c r="Q687" s="1" t="s">
        <v>20983</v>
      </c>
      <c r="R687" s="1" t="s">
        <v>14111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7345</v>
      </c>
      <c r="H688" s="1" t="s">
        <v>8928</v>
      </c>
      <c r="I688" s="1" t="s">
        <v>10544</v>
      </c>
      <c r="J688" s="1"/>
      <c r="K688" s="1" t="s">
        <v>20512</v>
      </c>
      <c r="L688" s="1" t="s">
        <v>686</v>
      </c>
      <c r="M688" s="1" t="s">
        <v>12192</v>
      </c>
      <c r="N688" s="1" t="s">
        <v>13178</v>
      </c>
      <c r="O688" s="1" t="s">
        <v>686</v>
      </c>
      <c r="P688" s="1" t="s">
        <v>20533</v>
      </c>
      <c r="Q688" s="1" t="s">
        <v>20984</v>
      </c>
      <c r="R688" s="1" t="s">
        <v>14111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7346</v>
      </c>
      <c r="H689" s="1" t="s">
        <v>8929</v>
      </c>
      <c r="I689" s="1" t="s">
        <v>10545</v>
      </c>
      <c r="J689" s="1"/>
      <c r="K689" s="1" t="s">
        <v>20512</v>
      </c>
      <c r="L689" s="1" t="s">
        <v>687</v>
      </c>
      <c r="M689" s="1" t="s">
        <v>12193</v>
      </c>
      <c r="N689" s="1" t="s">
        <v>13178</v>
      </c>
      <c r="O689" s="1" t="s">
        <v>687</v>
      </c>
      <c r="P689" s="1" t="s">
        <v>20533</v>
      </c>
      <c r="Q689" s="1" t="s">
        <v>20985</v>
      </c>
      <c r="R689" s="1" t="s">
        <v>14111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7347</v>
      </c>
      <c r="H690" s="1" t="s">
        <v>8930</v>
      </c>
      <c r="I690" s="1" t="s">
        <v>10546</v>
      </c>
      <c r="J690" s="1"/>
      <c r="K690" s="1" t="s">
        <v>20512</v>
      </c>
      <c r="L690" s="1" t="s">
        <v>688</v>
      </c>
      <c r="M690" s="1" t="s">
        <v>12194</v>
      </c>
      <c r="N690" s="1" t="s">
        <v>13178</v>
      </c>
      <c r="O690" s="1" t="s">
        <v>688</v>
      </c>
      <c r="P690" s="1" t="s">
        <v>20533</v>
      </c>
      <c r="Q690" s="1" t="s">
        <v>20986</v>
      </c>
      <c r="R690" s="1" t="s">
        <v>14111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7348</v>
      </c>
      <c r="H691" s="1" t="s">
        <v>8931</v>
      </c>
      <c r="I691" s="1" t="s">
        <v>10547</v>
      </c>
      <c r="J691" s="1"/>
      <c r="K691" s="1" t="s">
        <v>20512</v>
      </c>
      <c r="L691" s="1" t="s">
        <v>689</v>
      </c>
      <c r="M691" s="1" t="s">
        <v>12195</v>
      </c>
      <c r="N691" s="1" t="s">
        <v>13178</v>
      </c>
      <c r="O691" s="1" t="s">
        <v>689</v>
      </c>
      <c r="P691" s="1" t="s">
        <v>20533</v>
      </c>
      <c r="Q691" s="1" t="s">
        <v>20987</v>
      </c>
      <c r="R691" s="1" t="s">
        <v>14111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7349</v>
      </c>
      <c r="H692" s="1" t="s">
        <v>8932</v>
      </c>
      <c r="I692" s="1" t="s">
        <v>10548</v>
      </c>
      <c r="J692" s="1"/>
      <c r="K692" s="1" t="s">
        <v>20512</v>
      </c>
      <c r="L692" s="1" t="s">
        <v>690</v>
      </c>
      <c r="M692" s="1" t="s">
        <v>12196</v>
      </c>
      <c r="N692" s="1" t="s">
        <v>13178</v>
      </c>
      <c r="O692" s="1" t="s">
        <v>690</v>
      </c>
      <c r="P692" s="1" t="s">
        <v>20533</v>
      </c>
      <c r="Q692" s="1" t="s">
        <v>20988</v>
      </c>
      <c r="R692" s="1" t="s">
        <v>14111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7350</v>
      </c>
      <c r="H693" s="1" t="s">
        <v>8933</v>
      </c>
      <c r="I693" s="1" t="s">
        <v>10549</v>
      </c>
      <c r="J693" s="1"/>
      <c r="K693" s="1" t="s">
        <v>20512</v>
      </c>
      <c r="L693" s="1" t="s">
        <v>691</v>
      </c>
      <c r="M693" s="1" t="s">
        <v>12197</v>
      </c>
      <c r="N693" s="1" t="s">
        <v>13178</v>
      </c>
      <c r="O693" s="1" t="s">
        <v>691</v>
      </c>
      <c r="P693" s="1" t="s">
        <v>20533</v>
      </c>
      <c r="Q693" s="1" t="s">
        <v>20989</v>
      </c>
      <c r="R693" s="1" t="s">
        <v>14111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7351</v>
      </c>
      <c r="H694" s="1" t="s">
        <v>8934</v>
      </c>
      <c r="I694" s="1" t="s">
        <v>10550</v>
      </c>
      <c r="J694" s="1"/>
      <c r="K694" s="1" t="s">
        <v>20512</v>
      </c>
      <c r="L694" s="1" t="s">
        <v>692</v>
      </c>
      <c r="M694" s="1" t="s">
        <v>12198</v>
      </c>
      <c r="N694" s="1" t="s">
        <v>13178</v>
      </c>
      <c r="O694" s="1" t="s">
        <v>692</v>
      </c>
      <c r="P694" s="1" t="s">
        <v>20533</v>
      </c>
      <c r="Q694" s="1" t="s">
        <v>20990</v>
      </c>
      <c r="R694" s="1" t="s">
        <v>14111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4079</v>
      </c>
      <c r="G695" s="1" t="s">
        <v>7352</v>
      </c>
      <c r="H695" s="1" t="s">
        <v>8935</v>
      </c>
      <c r="I695" s="1" t="s">
        <v>10551</v>
      </c>
      <c r="J695" s="1"/>
      <c r="K695" s="1" t="s">
        <v>20512</v>
      </c>
      <c r="L695" s="1" t="s">
        <v>693</v>
      </c>
      <c r="M695" s="1" t="s">
        <v>12199</v>
      </c>
      <c r="N695" s="1" t="s">
        <v>13178</v>
      </c>
      <c r="O695" s="1" t="s">
        <v>693</v>
      </c>
      <c r="P695" s="1" t="s">
        <v>20533</v>
      </c>
      <c r="Q695" s="1" t="s">
        <v>20991</v>
      </c>
      <c r="R695" s="1" t="s">
        <v>14111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7353</v>
      </c>
      <c r="H696" s="1" t="s">
        <v>8936</v>
      </c>
      <c r="I696" s="1" t="s">
        <v>10552</v>
      </c>
      <c r="J696" s="1"/>
      <c r="K696" s="1" t="s">
        <v>20512</v>
      </c>
      <c r="L696" s="1" t="s">
        <v>694</v>
      </c>
      <c r="M696" s="1" t="s">
        <v>12200</v>
      </c>
      <c r="N696" s="1" t="s">
        <v>13178</v>
      </c>
      <c r="O696" s="1" t="s">
        <v>694</v>
      </c>
      <c r="P696" s="1" t="s">
        <v>20533</v>
      </c>
      <c r="Q696" s="1" t="s">
        <v>20992</v>
      </c>
      <c r="R696" s="1" t="s">
        <v>14111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7354</v>
      </c>
      <c r="H697" s="1" t="s">
        <v>8937</v>
      </c>
      <c r="I697" s="1" t="s">
        <v>10553</v>
      </c>
      <c r="J697" s="1"/>
      <c r="K697" s="1" t="s">
        <v>20512</v>
      </c>
      <c r="L697" s="1" t="s">
        <v>695</v>
      </c>
      <c r="M697" s="1" t="s">
        <v>12201</v>
      </c>
      <c r="N697" s="1" t="s">
        <v>13178</v>
      </c>
      <c r="O697" s="1" t="s">
        <v>695</v>
      </c>
      <c r="P697" s="1" t="s">
        <v>20533</v>
      </c>
      <c r="Q697" s="1" t="s">
        <v>20993</v>
      </c>
      <c r="R697" s="1" t="s">
        <v>14111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7355</v>
      </c>
      <c r="H698" s="1" t="s">
        <v>8938</v>
      </c>
      <c r="I698" s="1" t="s">
        <v>10554</v>
      </c>
      <c r="J698" s="1"/>
      <c r="K698" s="1" t="s">
        <v>20512</v>
      </c>
      <c r="L698" s="1" t="s">
        <v>696</v>
      </c>
      <c r="M698" s="1" t="s">
        <v>12202</v>
      </c>
      <c r="N698" s="1" t="s">
        <v>13178</v>
      </c>
      <c r="O698" s="1" t="s">
        <v>696</v>
      </c>
      <c r="P698" s="1" t="s">
        <v>20533</v>
      </c>
      <c r="Q698" s="1" t="s">
        <v>20994</v>
      </c>
      <c r="R698" s="1" t="s">
        <v>14111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7356</v>
      </c>
      <c r="H699" s="1" t="s">
        <v>8939</v>
      </c>
      <c r="I699" s="1" t="s">
        <v>10555</v>
      </c>
      <c r="J699" s="1"/>
      <c r="K699" s="1" t="s">
        <v>20512</v>
      </c>
      <c r="L699" s="1" t="s">
        <v>697</v>
      </c>
      <c r="M699" s="1" t="s">
        <v>12203</v>
      </c>
      <c r="N699" s="1" t="s">
        <v>13178</v>
      </c>
      <c r="O699" s="1" t="s">
        <v>697</v>
      </c>
      <c r="P699" s="1" t="s">
        <v>20533</v>
      </c>
      <c r="Q699" s="1" t="s">
        <v>20995</v>
      </c>
      <c r="R699" s="1" t="s">
        <v>14111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7357</v>
      </c>
      <c r="H700" s="1" t="s">
        <v>8940</v>
      </c>
      <c r="I700" s="1" t="s">
        <v>10556</v>
      </c>
      <c r="J700" s="1"/>
      <c r="K700" s="1" t="s">
        <v>20512</v>
      </c>
      <c r="L700" s="1" t="s">
        <v>698</v>
      </c>
      <c r="M700" s="1" t="s">
        <v>12204</v>
      </c>
      <c r="N700" s="1" t="s">
        <v>13178</v>
      </c>
      <c r="O700" s="1" t="s">
        <v>698</v>
      </c>
      <c r="P700" s="1" t="s">
        <v>20533</v>
      </c>
      <c r="Q700" s="1" t="s">
        <v>20996</v>
      </c>
      <c r="R700" s="1" t="s">
        <v>14111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7358</v>
      </c>
      <c r="H701" s="1" t="s">
        <v>8941</v>
      </c>
      <c r="I701" s="1" t="s">
        <v>10557</v>
      </c>
      <c r="J701" s="1"/>
      <c r="K701" s="1" t="s">
        <v>20512</v>
      </c>
      <c r="L701" s="1" t="s">
        <v>699</v>
      </c>
      <c r="M701" s="1" t="s">
        <v>12205</v>
      </c>
      <c r="N701" s="1" t="s">
        <v>13178</v>
      </c>
      <c r="O701" s="1" t="s">
        <v>699</v>
      </c>
      <c r="P701" s="1" t="s">
        <v>20533</v>
      </c>
      <c r="Q701" s="1" t="s">
        <v>20997</v>
      </c>
      <c r="R701" s="1" t="s">
        <v>14111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7359</v>
      </c>
      <c r="H702" s="1" t="s">
        <v>8942</v>
      </c>
      <c r="I702" s="1" t="s">
        <v>10558</v>
      </c>
      <c r="J702" s="1"/>
      <c r="K702" s="1" t="s">
        <v>20512</v>
      </c>
      <c r="L702" s="1" t="s">
        <v>700</v>
      </c>
      <c r="M702" s="1" t="s">
        <v>12206</v>
      </c>
      <c r="N702" s="1" t="s">
        <v>13178</v>
      </c>
      <c r="O702" s="1" t="s">
        <v>700</v>
      </c>
      <c r="P702" s="1" t="s">
        <v>20533</v>
      </c>
      <c r="Q702" s="1" t="s">
        <v>20998</v>
      </c>
      <c r="R702" s="1" t="s">
        <v>14111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5731</v>
      </c>
      <c r="G703" s="1" t="s">
        <v>7360</v>
      </c>
      <c r="H703" s="1" t="s">
        <v>8941</v>
      </c>
      <c r="I703" s="1" t="s">
        <v>10559</v>
      </c>
      <c r="J703" s="1"/>
      <c r="K703" s="1" t="s">
        <v>20512</v>
      </c>
      <c r="L703" s="1" t="s">
        <v>701</v>
      </c>
      <c r="M703" s="1" t="s">
        <v>12207</v>
      </c>
      <c r="N703" s="1" t="s">
        <v>13178</v>
      </c>
      <c r="O703" s="1" t="s">
        <v>701</v>
      </c>
      <c r="P703" s="1" t="s">
        <v>20533</v>
      </c>
      <c r="Q703" s="1" t="s">
        <v>20997</v>
      </c>
      <c r="R703" s="1" t="s">
        <v>14111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5732</v>
      </c>
      <c r="G704" s="1" t="s">
        <v>7361</v>
      </c>
      <c r="H704" s="1" t="s">
        <v>8943</v>
      </c>
      <c r="I704" s="1" t="s">
        <v>10560</v>
      </c>
      <c r="J704" s="1"/>
      <c r="K704" s="1" t="s">
        <v>20512</v>
      </c>
      <c r="L704" s="1" t="s">
        <v>702</v>
      </c>
      <c r="M704" s="1" t="s">
        <v>12208</v>
      </c>
      <c r="N704" s="1" t="s">
        <v>13178</v>
      </c>
      <c r="O704" s="1" t="s">
        <v>702</v>
      </c>
      <c r="P704" s="1" t="s">
        <v>20533</v>
      </c>
      <c r="Q704" s="1" t="s">
        <v>20999</v>
      </c>
      <c r="R704" s="1" t="s">
        <v>14111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5733</v>
      </c>
      <c r="G705" s="1" t="s">
        <v>7362</v>
      </c>
      <c r="H705" s="1" t="s">
        <v>8944</v>
      </c>
      <c r="I705" s="1" t="s">
        <v>10561</v>
      </c>
      <c r="J705" s="1"/>
      <c r="K705" s="1" t="s">
        <v>20512</v>
      </c>
      <c r="L705" s="1" t="s">
        <v>703</v>
      </c>
      <c r="M705" s="1" t="s">
        <v>12209</v>
      </c>
      <c r="N705" s="1" t="s">
        <v>13178</v>
      </c>
      <c r="O705" s="1" t="s">
        <v>703</v>
      </c>
      <c r="P705" s="1" t="s">
        <v>20533</v>
      </c>
      <c r="Q705" s="1" t="s">
        <v>21000</v>
      </c>
      <c r="R705" s="1" t="s">
        <v>14111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5734</v>
      </c>
      <c r="G706" s="1" t="s">
        <v>7363</v>
      </c>
      <c r="H706" s="1" t="s">
        <v>8945</v>
      </c>
      <c r="I706" s="1" t="s">
        <v>10562</v>
      </c>
      <c r="J706" s="1"/>
      <c r="K706" s="1" t="s">
        <v>20512</v>
      </c>
      <c r="L706" s="1" t="s">
        <v>704</v>
      </c>
      <c r="M706" s="1" t="s">
        <v>12210</v>
      </c>
      <c r="N706" s="1" t="s">
        <v>13178</v>
      </c>
      <c r="O706" s="1" t="s">
        <v>704</v>
      </c>
      <c r="P706" s="1" t="s">
        <v>20533</v>
      </c>
      <c r="Q706" s="1" t="s">
        <v>21001</v>
      </c>
      <c r="R706" s="1" t="s">
        <v>14111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5735</v>
      </c>
      <c r="G707" s="1" t="s">
        <v>7364</v>
      </c>
      <c r="H707" s="1" t="s">
        <v>8946</v>
      </c>
      <c r="I707" s="1" t="s">
        <v>10563</v>
      </c>
      <c r="J707" s="1"/>
      <c r="K707" s="1" t="s">
        <v>20512</v>
      </c>
      <c r="L707" s="1" t="s">
        <v>705</v>
      </c>
      <c r="M707" s="1" t="s">
        <v>12211</v>
      </c>
      <c r="N707" s="1" t="s">
        <v>13178</v>
      </c>
      <c r="O707" s="1" t="s">
        <v>705</v>
      </c>
      <c r="P707" s="1" t="s">
        <v>20533</v>
      </c>
      <c r="Q707" s="1" t="s">
        <v>21002</v>
      </c>
      <c r="R707" s="1" t="s">
        <v>14111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5736</v>
      </c>
      <c r="G708" s="1" t="s">
        <v>7365</v>
      </c>
      <c r="H708" s="1" t="s">
        <v>8947</v>
      </c>
      <c r="I708" s="1" t="s">
        <v>10564</v>
      </c>
      <c r="J708" s="1"/>
      <c r="K708" s="1" t="s">
        <v>20512</v>
      </c>
      <c r="L708" s="1" t="s">
        <v>706</v>
      </c>
      <c r="M708" s="1" t="s">
        <v>12212</v>
      </c>
      <c r="N708" s="1" t="s">
        <v>13178</v>
      </c>
      <c r="O708" s="1" t="s">
        <v>706</v>
      </c>
      <c r="P708" s="1" t="s">
        <v>20533</v>
      </c>
      <c r="Q708" s="1" t="s">
        <v>21003</v>
      </c>
      <c r="R708" s="1" t="s">
        <v>14111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5737</v>
      </c>
      <c r="G709" s="1" t="s">
        <v>7366</v>
      </c>
      <c r="H709" s="1" t="s">
        <v>8948</v>
      </c>
      <c r="I709" s="1" t="s">
        <v>10565</v>
      </c>
      <c r="J709" s="1"/>
      <c r="K709" s="1" t="s">
        <v>20512</v>
      </c>
      <c r="L709" s="1" t="s">
        <v>707</v>
      </c>
      <c r="M709" s="1" t="s">
        <v>12213</v>
      </c>
      <c r="N709" s="1" t="s">
        <v>13178</v>
      </c>
      <c r="O709" s="1" t="s">
        <v>707</v>
      </c>
      <c r="P709" s="1" t="s">
        <v>20533</v>
      </c>
      <c r="Q709" s="1" t="s">
        <v>21004</v>
      </c>
      <c r="R709" s="1" t="s">
        <v>14111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5738</v>
      </c>
      <c r="G710" s="1" t="s">
        <v>7367</v>
      </c>
      <c r="H710" s="1" t="s">
        <v>8949</v>
      </c>
      <c r="I710" s="1" t="s">
        <v>10566</v>
      </c>
      <c r="J710" s="1"/>
      <c r="K710" s="1" t="s">
        <v>20512</v>
      </c>
      <c r="L710" s="1" t="s">
        <v>708</v>
      </c>
      <c r="M710" s="1" t="s">
        <v>12214</v>
      </c>
      <c r="N710" s="1" t="s">
        <v>13178</v>
      </c>
      <c r="O710" s="1" t="s">
        <v>708</v>
      </c>
      <c r="P710" s="1" t="s">
        <v>20533</v>
      </c>
      <c r="Q710" s="1" t="s">
        <v>21005</v>
      </c>
      <c r="R710" s="1" t="s">
        <v>14111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5739</v>
      </c>
      <c r="G711" s="1" t="s">
        <v>7368</v>
      </c>
      <c r="H711" s="1" t="s">
        <v>8950</v>
      </c>
      <c r="I711" s="1" t="s">
        <v>10567</v>
      </c>
      <c r="J711" s="1"/>
      <c r="K711" s="1" t="s">
        <v>20512</v>
      </c>
      <c r="L711" s="1" t="s">
        <v>709</v>
      </c>
      <c r="M711" s="1" t="s">
        <v>12215</v>
      </c>
      <c r="N711" s="1" t="s">
        <v>13178</v>
      </c>
      <c r="O711" s="1" t="s">
        <v>709</v>
      </c>
      <c r="P711" s="1" t="s">
        <v>20533</v>
      </c>
      <c r="Q711" s="1" t="s">
        <v>21006</v>
      </c>
      <c r="R711" s="1" t="s">
        <v>14111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5740</v>
      </c>
      <c r="G712" s="1" t="s">
        <v>7369</v>
      </c>
      <c r="H712" s="1" t="s">
        <v>8951</v>
      </c>
      <c r="I712" s="1" t="s">
        <v>10568</v>
      </c>
      <c r="J712" s="1"/>
      <c r="K712" s="1" t="s">
        <v>20512</v>
      </c>
      <c r="L712" s="1" t="s">
        <v>710</v>
      </c>
      <c r="M712" s="1" t="s">
        <v>12216</v>
      </c>
      <c r="N712" s="1" t="s">
        <v>13178</v>
      </c>
      <c r="O712" s="1" t="s">
        <v>710</v>
      </c>
      <c r="P712" s="1" t="s">
        <v>20533</v>
      </c>
      <c r="Q712" s="1" t="s">
        <v>21007</v>
      </c>
      <c r="R712" s="1" t="s">
        <v>14111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5741</v>
      </c>
      <c r="G713" s="1" t="s">
        <v>7370</v>
      </c>
      <c r="H713" s="1" t="s">
        <v>8952</v>
      </c>
      <c r="I713" s="1" t="s">
        <v>10569</v>
      </c>
      <c r="J713" s="1"/>
      <c r="K713" s="1" t="s">
        <v>20512</v>
      </c>
      <c r="L713" s="1" t="s">
        <v>711</v>
      </c>
      <c r="M713" s="1" t="s">
        <v>12217</v>
      </c>
      <c r="N713" s="1" t="s">
        <v>13178</v>
      </c>
      <c r="O713" s="1" t="s">
        <v>711</v>
      </c>
      <c r="P713" s="1" t="s">
        <v>20533</v>
      </c>
      <c r="Q713" s="1" t="s">
        <v>21008</v>
      </c>
      <c r="R713" s="1" t="s">
        <v>14111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5742</v>
      </c>
      <c r="G714" s="1" t="s">
        <v>7371</v>
      </c>
      <c r="H714" s="1" t="s">
        <v>8953</v>
      </c>
      <c r="I714" s="1" t="s">
        <v>10570</v>
      </c>
      <c r="J714" s="1"/>
      <c r="K714" s="1" t="s">
        <v>20512</v>
      </c>
      <c r="L714" s="1" t="s">
        <v>712</v>
      </c>
      <c r="M714" s="1" t="s">
        <v>12218</v>
      </c>
      <c r="N714" s="1" t="s">
        <v>13178</v>
      </c>
      <c r="O714" s="1" t="s">
        <v>712</v>
      </c>
      <c r="P714" s="1" t="s">
        <v>20533</v>
      </c>
      <c r="Q714" s="1" t="s">
        <v>21009</v>
      </c>
      <c r="R714" s="1" t="s">
        <v>14111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5743</v>
      </c>
      <c r="G715" s="1" t="s">
        <v>7372</v>
      </c>
      <c r="H715" s="1" t="s">
        <v>8954</v>
      </c>
      <c r="I715" s="1" t="s">
        <v>10571</v>
      </c>
      <c r="J715" s="1"/>
      <c r="K715" s="1" t="s">
        <v>20512</v>
      </c>
      <c r="L715" s="1" t="s">
        <v>713</v>
      </c>
      <c r="M715" s="1" t="s">
        <v>12219</v>
      </c>
      <c r="N715" s="1" t="s">
        <v>13178</v>
      </c>
      <c r="O715" s="1" t="s">
        <v>713</v>
      </c>
      <c r="P715" s="1" t="s">
        <v>20533</v>
      </c>
      <c r="Q715" s="1" t="s">
        <v>21010</v>
      </c>
      <c r="R715" s="1" t="s">
        <v>14111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5744</v>
      </c>
      <c r="G716" s="1" t="s">
        <v>7373</v>
      </c>
      <c r="H716" s="1" t="s">
        <v>8955</v>
      </c>
      <c r="I716" s="1" t="s">
        <v>10572</v>
      </c>
      <c r="J716" s="1"/>
      <c r="K716" s="1" t="s">
        <v>20512</v>
      </c>
      <c r="L716" s="1" t="s">
        <v>714</v>
      </c>
      <c r="M716" s="1" t="s">
        <v>12220</v>
      </c>
      <c r="N716" s="1" t="s">
        <v>13178</v>
      </c>
      <c r="O716" s="1" t="s">
        <v>714</v>
      </c>
      <c r="P716" s="1" t="s">
        <v>20533</v>
      </c>
      <c r="Q716" s="1" t="s">
        <v>21011</v>
      </c>
      <c r="R716" s="1" t="s">
        <v>14111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5745</v>
      </c>
      <c r="G717" s="1" t="s">
        <v>7374</v>
      </c>
      <c r="H717" s="1" t="s">
        <v>8956</v>
      </c>
      <c r="I717" s="1" t="s">
        <v>10573</v>
      </c>
      <c r="J717" s="1"/>
      <c r="K717" s="1" t="s">
        <v>20512</v>
      </c>
      <c r="L717" s="1" t="s">
        <v>715</v>
      </c>
      <c r="M717" s="1" t="s">
        <v>12221</v>
      </c>
      <c r="N717" s="1" t="s">
        <v>13178</v>
      </c>
      <c r="O717" s="1" t="s">
        <v>715</v>
      </c>
      <c r="P717" s="1" t="s">
        <v>20533</v>
      </c>
      <c r="Q717" s="1" t="s">
        <v>21012</v>
      </c>
      <c r="R717" s="1" t="s">
        <v>14111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5746</v>
      </c>
      <c r="G718" s="1" t="s">
        <v>7375</v>
      </c>
      <c r="H718" s="1" t="s">
        <v>8957</v>
      </c>
      <c r="I718" s="1" t="s">
        <v>10574</v>
      </c>
      <c r="J718" s="1"/>
      <c r="K718" s="1" t="s">
        <v>20512</v>
      </c>
      <c r="L718" s="1" t="s">
        <v>716</v>
      </c>
      <c r="M718" s="1" t="s">
        <v>12222</v>
      </c>
      <c r="N718" s="1" t="s">
        <v>13178</v>
      </c>
      <c r="O718" s="1" t="s">
        <v>716</v>
      </c>
      <c r="P718" s="1" t="s">
        <v>20533</v>
      </c>
      <c r="Q718" s="1" t="s">
        <v>21013</v>
      </c>
      <c r="R718" s="1" t="s">
        <v>14111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5747</v>
      </c>
      <c r="G719" s="1" t="s">
        <v>7376</v>
      </c>
      <c r="H719" s="1" t="s">
        <v>8958</v>
      </c>
      <c r="I719" s="1" t="s">
        <v>10575</v>
      </c>
      <c r="J719" s="1"/>
      <c r="K719" s="1" t="s">
        <v>20512</v>
      </c>
      <c r="L719" s="1" t="s">
        <v>717</v>
      </c>
      <c r="M719" s="1" t="s">
        <v>12223</v>
      </c>
      <c r="N719" s="1" t="s">
        <v>13178</v>
      </c>
      <c r="O719" s="1" t="s">
        <v>717</v>
      </c>
      <c r="P719" s="1" t="s">
        <v>20533</v>
      </c>
      <c r="Q719" s="1" t="s">
        <v>21014</v>
      </c>
      <c r="R719" s="1" t="s">
        <v>14111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5748</v>
      </c>
      <c r="G720" s="1" t="s">
        <v>7377</v>
      </c>
      <c r="H720" s="1" t="s">
        <v>8959</v>
      </c>
      <c r="I720" s="1" t="s">
        <v>10576</v>
      </c>
      <c r="J720" s="1"/>
      <c r="K720" s="1" t="s">
        <v>20512</v>
      </c>
      <c r="L720" s="1" t="s">
        <v>718</v>
      </c>
      <c r="M720" s="1" t="s">
        <v>12224</v>
      </c>
      <c r="N720" s="1" t="s">
        <v>13178</v>
      </c>
      <c r="O720" s="1" t="s">
        <v>718</v>
      </c>
      <c r="P720" s="1" t="s">
        <v>20533</v>
      </c>
      <c r="Q720" s="1" t="s">
        <v>21015</v>
      </c>
      <c r="R720" s="1" t="s">
        <v>14111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5749</v>
      </c>
      <c r="G721" s="1" t="s">
        <v>7378</v>
      </c>
      <c r="H721" s="1" t="s">
        <v>8960</v>
      </c>
      <c r="I721" s="1" t="s">
        <v>10577</v>
      </c>
      <c r="J721" s="1"/>
      <c r="K721" s="1" t="s">
        <v>20512</v>
      </c>
      <c r="L721" s="1" t="s">
        <v>719</v>
      </c>
      <c r="M721" s="1" t="s">
        <v>12225</v>
      </c>
      <c r="N721" s="1" t="s">
        <v>13178</v>
      </c>
      <c r="O721" s="1" t="s">
        <v>719</v>
      </c>
      <c r="P721" s="1" t="s">
        <v>20533</v>
      </c>
      <c r="Q721" s="1" t="s">
        <v>21016</v>
      </c>
      <c r="R721" s="1" t="s">
        <v>14111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5750</v>
      </c>
      <c r="G722" s="1" t="s">
        <v>7379</v>
      </c>
      <c r="H722" s="1" t="s">
        <v>8961</v>
      </c>
      <c r="I722" s="1" t="s">
        <v>10578</v>
      </c>
      <c r="J722" s="1"/>
      <c r="K722" s="1" t="s">
        <v>20512</v>
      </c>
      <c r="L722" s="1" t="s">
        <v>720</v>
      </c>
      <c r="M722" s="1" t="s">
        <v>12226</v>
      </c>
      <c r="N722" s="1" t="s">
        <v>13178</v>
      </c>
      <c r="O722" s="1" t="s">
        <v>720</v>
      </c>
      <c r="P722" s="1" t="s">
        <v>20533</v>
      </c>
      <c r="Q722" s="1" t="s">
        <v>21017</v>
      </c>
      <c r="R722" s="1" t="s">
        <v>14111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5751</v>
      </c>
      <c r="G723" s="1" t="s">
        <v>7380</v>
      </c>
      <c r="H723" s="1" t="s">
        <v>8962</v>
      </c>
      <c r="I723" s="1" t="s">
        <v>10579</v>
      </c>
      <c r="J723" s="1"/>
      <c r="K723" s="1" t="s">
        <v>20512</v>
      </c>
      <c r="L723" s="1" t="s">
        <v>721</v>
      </c>
      <c r="M723" s="1" t="s">
        <v>12227</v>
      </c>
      <c r="N723" s="1" t="s">
        <v>13178</v>
      </c>
      <c r="O723" s="1" t="s">
        <v>721</v>
      </c>
      <c r="P723" s="1" t="s">
        <v>20533</v>
      </c>
      <c r="Q723" s="1" t="s">
        <v>21018</v>
      </c>
      <c r="R723" s="1" t="s">
        <v>14111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7381</v>
      </c>
      <c r="H724" s="1" t="s">
        <v>8963</v>
      </c>
      <c r="I724" s="1" t="s">
        <v>10580</v>
      </c>
      <c r="J724" s="1"/>
      <c r="K724" s="1" t="s">
        <v>20512</v>
      </c>
      <c r="L724" s="1" t="s">
        <v>722</v>
      </c>
      <c r="M724" s="1" t="s">
        <v>12228</v>
      </c>
      <c r="N724" s="1" t="s">
        <v>13178</v>
      </c>
      <c r="O724" s="1" t="s">
        <v>722</v>
      </c>
      <c r="P724" s="1" t="s">
        <v>20533</v>
      </c>
      <c r="Q724" s="1" t="s">
        <v>21019</v>
      </c>
      <c r="R724" s="1" t="s">
        <v>14111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5752</v>
      </c>
      <c r="G725" s="1" t="s">
        <v>7382</v>
      </c>
      <c r="H725" s="1" t="s">
        <v>8964</v>
      </c>
      <c r="I725" s="1" t="s">
        <v>10581</v>
      </c>
      <c r="J725" s="1"/>
      <c r="K725" s="1" t="s">
        <v>20512</v>
      </c>
      <c r="L725" s="1" t="s">
        <v>723</v>
      </c>
      <c r="M725" s="1" t="s">
        <v>12229</v>
      </c>
      <c r="N725" s="1" t="s">
        <v>13178</v>
      </c>
      <c r="O725" s="1" t="s">
        <v>723</v>
      </c>
      <c r="P725" s="1" t="s">
        <v>20533</v>
      </c>
      <c r="Q725" s="1" t="s">
        <v>21020</v>
      </c>
      <c r="R725" s="1" t="s">
        <v>14111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5753</v>
      </c>
      <c r="G726" s="1" t="s">
        <v>7383</v>
      </c>
      <c r="H726" s="1" t="s">
        <v>8965</v>
      </c>
      <c r="I726" s="1" t="s">
        <v>10582</v>
      </c>
      <c r="J726" s="1"/>
      <c r="K726" s="1" t="s">
        <v>20512</v>
      </c>
      <c r="L726" s="1" t="s">
        <v>724</v>
      </c>
      <c r="M726" s="1" t="s">
        <v>12230</v>
      </c>
      <c r="N726" s="1" t="s">
        <v>13178</v>
      </c>
      <c r="O726" s="1" t="s">
        <v>724</v>
      </c>
      <c r="P726" s="1" t="s">
        <v>20533</v>
      </c>
      <c r="Q726" s="1" t="s">
        <v>21021</v>
      </c>
      <c r="R726" s="1" t="s">
        <v>14111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5754</v>
      </c>
      <c r="G727" s="1" t="s">
        <v>7384</v>
      </c>
      <c r="H727" s="1" t="s">
        <v>8966</v>
      </c>
      <c r="I727" s="1" t="s">
        <v>10583</v>
      </c>
      <c r="J727" s="1"/>
      <c r="K727" s="1" t="s">
        <v>20512</v>
      </c>
      <c r="L727" s="1" t="s">
        <v>725</v>
      </c>
      <c r="M727" s="1" t="s">
        <v>12231</v>
      </c>
      <c r="N727" s="1" t="s">
        <v>13178</v>
      </c>
      <c r="O727" s="1" t="s">
        <v>725</v>
      </c>
      <c r="P727" s="1" t="s">
        <v>20533</v>
      </c>
      <c r="Q727" s="1" t="s">
        <v>21022</v>
      </c>
      <c r="R727" s="1" t="s">
        <v>14111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7385</v>
      </c>
      <c r="H728" s="1" t="s">
        <v>8967</v>
      </c>
      <c r="I728" s="1" t="s">
        <v>10584</v>
      </c>
      <c r="J728" s="1"/>
      <c r="K728" s="1" t="s">
        <v>20512</v>
      </c>
      <c r="L728" s="1" t="s">
        <v>726</v>
      </c>
      <c r="M728" s="1" t="s">
        <v>12232</v>
      </c>
      <c r="N728" s="1" t="s">
        <v>13178</v>
      </c>
      <c r="O728" s="1" t="s">
        <v>726</v>
      </c>
      <c r="P728" s="1" t="s">
        <v>20533</v>
      </c>
      <c r="Q728" s="1" t="s">
        <v>21023</v>
      </c>
      <c r="R728" s="1" t="s">
        <v>14111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7386</v>
      </c>
      <c r="H729" s="1" t="s">
        <v>8968</v>
      </c>
      <c r="I729" s="1" t="s">
        <v>10585</v>
      </c>
      <c r="J729" s="1"/>
      <c r="K729" s="1" t="s">
        <v>20512</v>
      </c>
      <c r="L729" s="1" t="s">
        <v>727</v>
      </c>
      <c r="M729" s="1" t="s">
        <v>12233</v>
      </c>
      <c r="N729" s="1" t="s">
        <v>13178</v>
      </c>
      <c r="O729" s="1" t="s">
        <v>727</v>
      </c>
      <c r="P729" s="1" t="s">
        <v>20533</v>
      </c>
      <c r="Q729" s="1" t="s">
        <v>21024</v>
      </c>
      <c r="R729" s="1" t="s">
        <v>14111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7387</v>
      </c>
      <c r="H730" s="1" t="s">
        <v>8969</v>
      </c>
      <c r="I730" s="1" t="s">
        <v>10586</v>
      </c>
      <c r="J730" s="1"/>
      <c r="K730" s="1" t="s">
        <v>20512</v>
      </c>
      <c r="L730" s="1" t="s">
        <v>728</v>
      </c>
      <c r="M730" s="1" t="s">
        <v>12234</v>
      </c>
      <c r="N730" s="1" t="s">
        <v>13178</v>
      </c>
      <c r="O730" s="1" t="s">
        <v>728</v>
      </c>
      <c r="P730" s="1" t="s">
        <v>20533</v>
      </c>
      <c r="Q730" s="1" t="s">
        <v>21025</v>
      </c>
      <c r="R730" s="1" t="s">
        <v>14111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7388</v>
      </c>
      <c r="H731" s="1" t="s">
        <v>8970</v>
      </c>
      <c r="I731" s="1" t="s">
        <v>10587</v>
      </c>
      <c r="J731" s="1"/>
      <c r="K731" s="1" t="s">
        <v>20512</v>
      </c>
      <c r="L731" s="1" t="s">
        <v>729</v>
      </c>
      <c r="M731" s="1" t="s">
        <v>12235</v>
      </c>
      <c r="N731" s="1" t="s">
        <v>13178</v>
      </c>
      <c r="O731" s="1" t="s">
        <v>729</v>
      </c>
      <c r="P731" s="1" t="s">
        <v>20533</v>
      </c>
      <c r="Q731" s="1" t="s">
        <v>21026</v>
      </c>
      <c r="R731" s="1" t="s">
        <v>14111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7389</v>
      </c>
      <c r="H732" s="1" t="s">
        <v>8971</v>
      </c>
      <c r="I732" s="1" t="s">
        <v>10588</v>
      </c>
      <c r="J732" s="1"/>
      <c r="K732" s="1" t="s">
        <v>20512</v>
      </c>
      <c r="L732" s="1" t="s">
        <v>730</v>
      </c>
      <c r="M732" s="1" t="s">
        <v>12236</v>
      </c>
      <c r="N732" s="1" t="s">
        <v>13178</v>
      </c>
      <c r="O732" s="1" t="s">
        <v>730</v>
      </c>
      <c r="P732" s="1" t="s">
        <v>20533</v>
      </c>
      <c r="Q732" s="1" t="s">
        <v>21027</v>
      </c>
      <c r="R732" s="1" t="s">
        <v>14111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5760</v>
      </c>
      <c r="G733" s="1" t="s">
        <v>7390</v>
      </c>
      <c r="H733" s="1" t="s">
        <v>8972</v>
      </c>
      <c r="I733" s="1" t="s">
        <v>10589</v>
      </c>
      <c r="J733" s="1"/>
      <c r="K733" s="1" t="s">
        <v>20512</v>
      </c>
      <c r="L733" s="1" t="s">
        <v>731</v>
      </c>
      <c r="M733" s="1" t="s">
        <v>12237</v>
      </c>
      <c r="N733" s="1" t="s">
        <v>13178</v>
      </c>
      <c r="O733" s="1" t="s">
        <v>731</v>
      </c>
      <c r="P733" s="1" t="s">
        <v>20533</v>
      </c>
      <c r="Q733" s="1" t="s">
        <v>21028</v>
      </c>
      <c r="R733" s="1" t="s">
        <v>14111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4117</v>
      </c>
      <c r="G734" s="1" t="s">
        <v>7391</v>
      </c>
      <c r="H734" s="1" t="s">
        <v>8973</v>
      </c>
      <c r="I734" s="1" t="s">
        <v>10590</v>
      </c>
      <c r="J734" s="1"/>
      <c r="K734" s="1" t="s">
        <v>20512</v>
      </c>
      <c r="L734" s="1" t="s">
        <v>732</v>
      </c>
      <c r="M734" s="1" t="s">
        <v>12238</v>
      </c>
      <c r="N734" s="1" t="s">
        <v>13178</v>
      </c>
      <c r="O734" s="1" t="s">
        <v>732</v>
      </c>
      <c r="P734" s="1" t="s">
        <v>20533</v>
      </c>
      <c r="Q734" s="1" t="s">
        <v>21029</v>
      </c>
      <c r="R734" s="1" t="s">
        <v>14111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5761</v>
      </c>
      <c r="G735" s="1" t="s">
        <v>7392</v>
      </c>
      <c r="H735" s="1" t="s">
        <v>8974</v>
      </c>
      <c r="I735" s="1" t="s">
        <v>10591</v>
      </c>
      <c r="J735" s="1"/>
      <c r="K735" s="1" t="s">
        <v>20512</v>
      </c>
      <c r="L735" s="1" t="s">
        <v>733</v>
      </c>
      <c r="M735" s="1" t="s">
        <v>12239</v>
      </c>
      <c r="N735" s="1" t="s">
        <v>13178</v>
      </c>
      <c r="O735" s="1" t="s">
        <v>733</v>
      </c>
      <c r="P735" s="1" t="s">
        <v>20533</v>
      </c>
      <c r="Q735" s="1" t="s">
        <v>21030</v>
      </c>
      <c r="R735" s="1" t="s">
        <v>14111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5762</v>
      </c>
      <c r="G736" s="1" t="s">
        <v>7393</v>
      </c>
      <c r="H736" s="1" t="s">
        <v>8975</v>
      </c>
      <c r="I736" s="1" t="s">
        <v>10592</v>
      </c>
      <c r="J736" s="1"/>
      <c r="K736" s="1" t="s">
        <v>20512</v>
      </c>
      <c r="L736" s="1" t="s">
        <v>734</v>
      </c>
      <c r="M736" s="1" t="s">
        <v>12240</v>
      </c>
      <c r="N736" s="1" t="s">
        <v>13178</v>
      </c>
      <c r="O736" s="1" t="s">
        <v>734</v>
      </c>
      <c r="P736" s="1" t="s">
        <v>20533</v>
      </c>
      <c r="Q736" s="1" t="s">
        <v>21031</v>
      </c>
      <c r="R736" s="1" t="s">
        <v>14111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5763</v>
      </c>
      <c r="G737" s="1" t="s">
        <v>7394</v>
      </c>
      <c r="H737" s="1" t="s">
        <v>8976</v>
      </c>
      <c r="I737" s="1" t="s">
        <v>10593</v>
      </c>
      <c r="J737" s="1"/>
      <c r="K737" s="1" t="s">
        <v>20512</v>
      </c>
      <c r="L737" s="1" t="s">
        <v>735</v>
      </c>
      <c r="M737" s="1" t="s">
        <v>12241</v>
      </c>
      <c r="N737" s="1" t="s">
        <v>13178</v>
      </c>
      <c r="O737" s="1" t="s">
        <v>735</v>
      </c>
      <c r="P737" s="1" t="s">
        <v>20533</v>
      </c>
      <c r="Q737" s="1" t="s">
        <v>21032</v>
      </c>
      <c r="R737" s="1" t="s">
        <v>14111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5764</v>
      </c>
      <c r="G738" s="1" t="s">
        <v>7395</v>
      </c>
      <c r="H738" s="1" t="s">
        <v>8977</v>
      </c>
      <c r="I738" s="1" t="s">
        <v>10594</v>
      </c>
      <c r="J738" s="1"/>
      <c r="K738" s="1" t="s">
        <v>20512</v>
      </c>
      <c r="L738" s="1" t="s">
        <v>736</v>
      </c>
      <c r="M738" s="1" t="s">
        <v>12242</v>
      </c>
      <c r="N738" s="1" t="s">
        <v>13178</v>
      </c>
      <c r="O738" s="1" t="s">
        <v>736</v>
      </c>
      <c r="P738" s="1" t="s">
        <v>20533</v>
      </c>
      <c r="Q738" s="1" t="s">
        <v>21033</v>
      </c>
      <c r="R738" s="1" t="s">
        <v>14111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7396</v>
      </c>
      <c r="H739" s="1" t="s">
        <v>8978</v>
      </c>
      <c r="I739" s="1" t="s">
        <v>10595</v>
      </c>
      <c r="J739" s="1"/>
      <c r="K739" s="1" t="s">
        <v>20512</v>
      </c>
      <c r="L739" s="1" t="s">
        <v>737</v>
      </c>
      <c r="M739" s="1" t="s">
        <v>12243</v>
      </c>
      <c r="N739" s="1" t="s">
        <v>13178</v>
      </c>
      <c r="O739" s="1" t="s">
        <v>737</v>
      </c>
      <c r="P739" s="1" t="s">
        <v>20533</v>
      </c>
      <c r="Q739" s="1" t="s">
        <v>21034</v>
      </c>
      <c r="R739" s="1" t="s">
        <v>14111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5766</v>
      </c>
      <c r="G740" s="1" t="s">
        <v>7397</v>
      </c>
      <c r="H740" s="1" t="s">
        <v>8979</v>
      </c>
      <c r="I740" s="1" t="s">
        <v>10596</v>
      </c>
      <c r="J740" s="1"/>
      <c r="K740" s="1" t="s">
        <v>20512</v>
      </c>
      <c r="L740" s="1" t="s">
        <v>738</v>
      </c>
      <c r="M740" s="1" t="s">
        <v>12244</v>
      </c>
      <c r="N740" s="1" t="s">
        <v>13178</v>
      </c>
      <c r="O740" s="1" t="s">
        <v>738</v>
      </c>
      <c r="P740" s="1" t="s">
        <v>20533</v>
      </c>
      <c r="Q740" s="1" t="s">
        <v>21035</v>
      </c>
      <c r="R740" s="1" t="s">
        <v>14111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5767</v>
      </c>
      <c r="G741" s="1" t="s">
        <v>7398</v>
      </c>
      <c r="H741" s="1" t="s">
        <v>8980</v>
      </c>
      <c r="I741" s="1" t="s">
        <v>10597</v>
      </c>
      <c r="J741" s="1"/>
      <c r="K741" s="1" t="s">
        <v>20512</v>
      </c>
      <c r="L741" s="1" t="s">
        <v>739</v>
      </c>
      <c r="M741" s="1" t="s">
        <v>12245</v>
      </c>
      <c r="N741" s="1" t="s">
        <v>13178</v>
      </c>
      <c r="O741" s="1" t="s">
        <v>739</v>
      </c>
      <c r="P741" s="1" t="s">
        <v>20533</v>
      </c>
      <c r="Q741" s="1" t="s">
        <v>21036</v>
      </c>
      <c r="R741" s="1" t="s">
        <v>14111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5768</v>
      </c>
      <c r="G742" s="1" t="s">
        <v>7399</v>
      </c>
      <c r="H742" s="1" t="s">
        <v>8981</v>
      </c>
      <c r="I742" s="1" t="s">
        <v>10598</v>
      </c>
      <c r="J742" s="1"/>
      <c r="K742" s="1" t="s">
        <v>20512</v>
      </c>
      <c r="L742" s="1" t="s">
        <v>740</v>
      </c>
      <c r="M742" s="1" t="s">
        <v>12246</v>
      </c>
      <c r="N742" s="1" t="s">
        <v>13178</v>
      </c>
      <c r="O742" s="1" t="s">
        <v>740</v>
      </c>
      <c r="P742" s="1" t="s">
        <v>20533</v>
      </c>
      <c r="Q742" s="1" t="s">
        <v>21037</v>
      </c>
      <c r="R742" s="1" t="s">
        <v>14111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5769</v>
      </c>
      <c r="G743" s="1" t="s">
        <v>4126</v>
      </c>
      <c r="H743" s="1" t="s">
        <v>8982</v>
      </c>
      <c r="I743" s="1" t="s">
        <v>10599</v>
      </c>
      <c r="J743" s="1"/>
      <c r="K743" s="1" t="s">
        <v>20512</v>
      </c>
      <c r="L743" s="1" t="s">
        <v>741</v>
      </c>
      <c r="M743" s="1" t="s">
        <v>12247</v>
      </c>
      <c r="N743" s="1" t="s">
        <v>13178</v>
      </c>
      <c r="O743" s="1" t="s">
        <v>741</v>
      </c>
      <c r="P743" s="1" t="s">
        <v>20533</v>
      </c>
      <c r="Q743" s="1" t="s">
        <v>21038</v>
      </c>
      <c r="R743" s="1" t="s">
        <v>14111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5770</v>
      </c>
      <c r="G744" s="1" t="s">
        <v>7400</v>
      </c>
      <c r="H744" s="1" t="s">
        <v>8983</v>
      </c>
      <c r="I744" s="1" t="s">
        <v>10600</v>
      </c>
      <c r="J744" s="1"/>
      <c r="K744" s="1" t="s">
        <v>20512</v>
      </c>
      <c r="L744" s="1" t="s">
        <v>742</v>
      </c>
      <c r="M744" s="1" t="s">
        <v>12248</v>
      </c>
      <c r="N744" s="1" t="s">
        <v>13178</v>
      </c>
      <c r="O744" s="1" t="s">
        <v>742</v>
      </c>
      <c r="P744" s="1" t="s">
        <v>20533</v>
      </c>
      <c r="Q744" s="1" t="s">
        <v>21039</v>
      </c>
      <c r="R744" s="1" t="s">
        <v>14111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5771</v>
      </c>
      <c r="G745" s="1" t="s">
        <v>7401</v>
      </c>
      <c r="H745" s="1" t="s">
        <v>8984</v>
      </c>
      <c r="I745" s="1" t="s">
        <v>10601</v>
      </c>
      <c r="J745" s="1"/>
      <c r="K745" s="1" t="s">
        <v>20512</v>
      </c>
      <c r="L745" s="1" t="s">
        <v>743</v>
      </c>
      <c r="M745" s="1" t="s">
        <v>12249</v>
      </c>
      <c r="N745" s="1" t="s">
        <v>13178</v>
      </c>
      <c r="O745" s="1" t="s">
        <v>743</v>
      </c>
      <c r="P745" s="1" t="s">
        <v>20533</v>
      </c>
      <c r="Q745" s="1" t="s">
        <v>21040</v>
      </c>
      <c r="R745" s="1" t="s">
        <v>14111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5772</v>
      </c>
      <c r="G746" s="1" t="s">
        <v>7402</v>
      </c>
      <c r="H746" s="1" t="s">
        <v>8985</v>
      </c>
      <c r="I746" s="1" t="s">
        <v>10232</v>
      </c>
      <c r="J746" s="1"/>
      <c r="K746" s="1" t="s">
        <v>20512</v>
      </c>
      <c r="L746" s="1" t="s">
        <v>744</v>
      </c>
      <c r="M746" s="1" t="s">
        <v>12250</v>
      </c>
      <c r="N746" s="1" t="s">
        <v>13178</v>
      </c>
      <c r="O746" s="1" t="s">
        <v>744</v>
      </c>
      <c r="P746" s="1" t="s">
        <v>20533</v>
      </c>
      <c r="Q746" s="1" t="s">
        <v>21041</v>
      </c>
      <c r="R746" s="1" t="s">
        <v>14111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5773</v>
      </c>
      <c r="G747" s="1" t="s">
        <v>7403</v>
      </c>
      <c r="H747" s="1" t="s">
        <v>8986</v>
      </c>
      <c r="I747" s="1" t="s">
        <v>10602</v>
      </c>
      <c r="J747" s="1"/>
      <c r="K747" s="1" t="s">
        <v>20512</v>
      </c>
      <c r="L747" s="1" t="s">
        <v>745</v>
      </c>
      <c r="M747" s="1" t="s">
        <v>12251</v>
      </c>
      <c r="N747" s="1" t="s">
        <v>13178</v>
      </c>
      <c r="O747" s="1" t="s">
        <v>745</v>
      </c>
      <c r="P747" s="1" t="s">
        <v>20533</v>
      </c>
      <c r="Q747" s="1" t="s">
        <v>21042</v>
      </c>
      <c r="R747" s="1" t="s">
        <v>14111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5774</v>
      </c>
      <c r="G748" s="1" t="s">
        <v>7404</v>
      </c>
      <c r="H748" s="1" t="s">
        <v>8978</v>
      </c>
      <c r="I748" s="1" t="s">
        <v>10603</v>
      </c>
      <c r="J748" s="1"/>
      <c r="K748" s="1" t="s">
        <v>20512</v>
      </c>
      <c r="L748" s="1" t="s">
        <v>746</v>
      </c>
      <c r="M748" s="1" t="s">
        <v>12252</v>
      </c>
      <c r="N748" s="1" t="s">
        <v>13178</v>
      </c>
      <c r="O748" s="1" t="s">
        <v>746</v>
      </c>
      <c r="P748" s="1" t="s">
        <v>20533</v>
      </c>
      <c r="Q748" s="1" t="s">
        <v>21034</v>
      </c>
      <c r="R748" s="1" t="s">
        <v>14111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5775</v>
      </c>
      <c r="G749" s="1" t="s">
        <v>7405</v>
      </c>
      <c r="H749" s="1" t="s">
        <v>8987</v>
      </c>
      <c r="I749" s="1" t="s">
        <v>10604</v>
      </c>
      <c r="J749" s="1"/>
      <c r="K749" s="1" t="s">
        <v>20512</v>
      </c>
      <c r="L749" s="1" t="s">
        <v>747</v>
      </c>
      <c r="M749" s="1" t="s">
        <v>12253</v>
      </c>
      <c r="N749" s="1" t="s">
        <v>13178</v>
      </c>
      <c r="O749" s="1" t="s">
        <v>747</v>
      </c>
      <c r="P749" s="1" t="s">
        <v>20533</v>
      </c>
      <c r="Q749" s="1" t="s">
        <v>21043</v>
      </c>
      <c r="R749" s="1" t="s">
        <v>14111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5776</v>
      </c>
      <c r="G750" s="1" t="s">
        <v>7406</v>
      </c>
      <c r="H750" s="1" t="s">
        <v>8988</v>
      </c>
      <c r="I750" s="1" t="s">
        <v>10605</v>
      </c>
      <c r="J750" s="1"/>
      <c r="K750" s="1" t="s">
        <v>20512</v>
      </c>
      <c r="L750" s="1" t="s">
        <v>748</v>
      </c>
      <c r="M750" s="1" t="s">
        <v>12254</v>
      </c>
      <c r="N750" s="1" t="s">
        <v>13178</v>
      </c>
      <c r="O750" s="1" t="s">
        <v>748</v>
      </c>
      <c r="P750" s="1" t="s">
        <v>20533</v>
      </c>
      <c r="Q750" s="1" t="s">
        <v>21044</v>
      </c>
      <c r="R750" s="1" t="s">
        <v>14111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5777</v>
      </c>
      <c r="G751" s="1" t="s">
        <v>7407</v>
      </c>
      <c r="H751" s="1" t="s">
        <v>8982</v>
      </c>
      <c r="I751" s="1" t="s">
        <v>10606</v>
      </c>
      <c r="J751" s="1"/>
      <c r="K751" s="1" t="s">
        <v>20512</v>
      </c>
      <c r="L751" s="1" t="s">
        <v>749</v>
      </c>
      <c r="M751" s="1" t="s">
        <v>12255</v>
      </c>
      <c r="N751" s="1" t="s">
        <v>13178</v>
      </c>
      <c r="O751" s="1" t="s">
        <v>749</v>
      </c>
      <c r="P751" s="1" t="s">
        <v>20533</v>
      </c>
      <c r="Q751" s="1" t="s">
        <v>21038</v>
      </c>
      <c r="R751" s="1" t="s">
        <v>14111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5778</v>
      </c>
      <c r="G752" s="1" t="s">
        <v>7408</v>
      </c>
      <c r="H752" s="1" t="s">
        <v>8989</v>
      </c>
      <c r="I752" s="1" t="s">
        <v>10607</v>
      </c>
      <c r="J752" s="1"/>
      <c r="K752" s="1" t="s">
        <v>20512</v>
      </c>
      <c r="L752" s="1" t="s">
        <v>750</v>
      </c>
      <c r="M752" s="1" t="s">
        <v>12256</v>
      </c>
      <c r="N752" s="1" t="s">
        <v>13178</v>
      </c>
      <c r="O752" s="1" t="s">
        <v>750</v>
      </c>
      <c r="P752" s="1" t="s">
        <v>20533</v>
      </c>
      <c r="Q752" s="1" t="s">
        <v>21045</v>
      </c>
      <c r="R752" s="1" t="s">
        <v>14111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5779</v>
      </c>
      <c r="G753" s="1" t="s">
        <v>7409</v>
      </c>
      <c r="H753" s="1" t="s">
        <v>8990</v>
      </c>
      <c r="I753" s="1" t="s">
        <v>10608</v>
      </c>
      <c r="J753" s="1"/>
      <c r="K753" s="1" t="s">
        <v>20512</v>
      </c>
      <c r="L753" s="1" t="s">
        <v>751</v>
      </c>
      <c r="M753" s="1" t="s">
        <v>12257</v>
      </c>
      <c r="N753" s="1" t="s">
        <v>13178</v>
      </c>
      <c r="O753" s="1" t="s">
        <v>751</v>
      </c>
      <c r="P753" s="1" t="s">
        <v>20533</v>
      </c>
      <c r="Q753" s="1" t="s">
        <v>21046</v>
      </c>
      <c r="R753" s="1" t="s">
        <v>14111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5780</v>
      </c>
      <c r="G754" s="1" t="s">
        <v>7410</v>
      </c>
      <c r="H754" s="1" t="s">
        <v>8991</v>
      </c>
      <c r="I754" s="1" t="s">
        <v>10609</v>
      </c>
      <c r="J754" s="1"/>
      <c r="K754" s="1" t="s">
        <v>20512</v>
      </c>
      <c r="L754" s="1" t="s">
        <v>752</v>
      </c>
      <c r="M754" s="1" t="s">
        <v>12258</v>
      </c>
      <c r="N754" s="1" t="s">
        <v>13178</v>
      </c>
      <c r="O754" s="1" t="s">
        <v>752</v>
      </c>
      <c r="P754" s="1" t="s">
        <v>20533</v>
      </c>
      <c r="Q754" s="1" t="s">
        <v>21047</v>
      </c>
      <c r="R754" s="1" t="s">
        <v>14111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5781</v>
      </c>
      <c r="G755" s="1" t="s">
        <v>7411</v>
      </c>
      <c r="H755" s="1" t="s">
        <v>8992</v>
      </c>
      <c r="I755" s="1" t="s">
        <v>10610</v>
      </c>
      <c r="J755" s="1"/>
      <c r="K755" s="1" t="s">
        <v>20512</v>
      </c>
      <c r="L755" s="1" t="s">
        <v>753</v>
      </c>
      <c r="M755" s="1" t="s">
        <v>12259</v>
      </c>
      <c r="N755" s="1" t="s">
        <v>13178</v>
      </c>
      <c r="O755" s="1" t="s">
        <v>753</v>
      </c>
      <c r="P755" s="1" t="s">
        <v>20533</v>
      </c>
      <c r="Q755" s="1" t="s">
        <v>21048</v>
      </c>
      <c r="R755" s="1" t="s">
        <v>14111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5782</v>
      </c>
      <c r="G756" s="1" t="s">
        <v>7412</v>
      </c>
      <c r="H756" s="1" t="s">
        <v>8993</v>
      </c>
      <c r="I756" s="1" t="s">
        <v>10611</v>
      </c>
      <c r="J756" s="1"/>
      <c r="K756" s="1" t="s">
        <v>20512</v>
      </c>
      <c r="L756" s="1" t="s">
        <v>754</v>
      </c>
      <c r="M756" s="1" t="s">
        <v>12260</v>
      </c>
      <c r="N756" s="1" t="s">
        <v>13178</v>
      </c>
      <c r="O756" s="1" t="s">
        <v>754</v>
      </c>
      <c r="P756" s="1" t="s">
        <v>20533</v>
      </c>
      <c r="Q756" s="1" t="s">
        <v>21049</v>
      </c>
      <c r="R756" s="1" t="s">
        <v>14111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5783</v>
      </c>
      <c r="G757" s="1" t="s">
        <v>7413</v>
      </c>
      <c r="H757" s="1" t="s">
        <v>8994</v>
      </c>
      <c r="I757" s="1" t="s">
        <v>10612</v>
      </c>
      <c r="J757" s="1"/>
      <c r="K757" s="1" t="s">
        <v>20512</v>
      </c>
      <c r="L757" s="1" t="s">
        <v>755</v>
      </c>
      <c r="M757" s="1" t="s">
        <v>12261</v>
      </c>
      <c r="N757" s="1" t="s">
        <v>13178</v>
      </c>
      <c r="O757" s="1" t="s">
        <v>755</v>
      </c>
      <c r="P757" s="1" t="s">
        <v>20533</v>
      </c>
      <c r="Q757" s="1" t="s">
        <v>21050</v>
      </c>
      <c r="R757" s="1" t="s">
        <v>14111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5784</v>
      </c>
      <c r="G758" s="1" t="s">
        <v>7414</v>
      </c>
      <c r="H758" s="1" t="s">
        <v>8995</v>
      </c>
      <c r="I758" s="1" t="s">
        <v>10613</v>
      </c>
      <c r="J758" s="1"/>
      <c r="K758" s="1" t="s">
        <v>20512</v>
      </c>
      <c r="L758" s="1" t="s">
        <v>756</v>
      </c>
      <c r="M758" s="1" t="s">
        <v>12262</v>
      </c>
      <c r="N758" s="1" t="s">
        <v>13178</v>
      </c>
      <c r="O758" s="1" t="s">
        <v>756</v>
      </c>
      <c r="P758" s="1" t="s">
        <v>20533</v>
      </c>
      <c r="Q758" s="1" t="s">
        <v>21051</v>
      </c>
      <c r="R758" s="1" t="s">
        <v>14111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5785</v>
      </c>
      <c r="G759" s="1" t="s">
        <v>4142</v>
      </c>
      <c r="H759" s="1" t="s">
        <v>8996</v>
      </c>
      <c r="I759" s="1" t="s">
        <v>10614</v>
      </c>
      <c r="J759" s="1"/>
      <c r="K759" s="1" t="s">
        <v>20512</v>
      </c>
      <c r="L759" s="1" t="s">
        <v>757</v>
      </c>
      <c r="M759" s="1" t="s">
        <v>12263</v>
      </c>
      <c r="N759" s="1" t="s">
        <v>13178</v>
      </c>
      <c r="O759" s="1" t="s">
        <v>757</v>
      </c>
      <c r="P759" s="1" t="s">
        <v>20533</v>
      </c>
      <c r="Q759" s="1" t="s">
        <v>21052</v>
      </c>
      <c r="R759" s="1" t="s">
        <v>14111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5786</v>
      </c>
      <c r="G760" s="1" t="s">
        <v>7415</v>
      </c>
      <c r="H760" s="1" t="s">
        <v>8997</v>
      </c>
      <c r="I760" s="1" t="s">
        <v>10615</v>
      </c>
      <c r="J760" s="1"/>
      <c r="K760" s="1" t="s">
        <v>20512</v>
      </c>
      <c r="L760" s="1" t="s">
        <v>758</v>
      </c>
      <c r="M760" s="1" t="s">
        <v>12264</v>
      </c>
      <c r="N760" s="1" t="s">
        <v>13178</v>
      </c>
      <c r="O760" s="1" t="s">
        <v>758</v>
      </c>
      <c r="P760" s="1" t="s">
        <v>20533</v>
      </c>
      <c r="Q760" s="1" t="s">
        <v>21053</v>
      </c>
      <c r="R760" s="1" t="s">
        <v>14111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5787</v>
      </c>
      <c r="G761" s="1" t="s">
        <v>7416</v>
      </c>
      <c r="H761" s="1" t="s">
        <v>8998</v>
      </c>
      <c r="I761" s="1" t="s">
        <v>10616</v>
      </c>
      <c r="J761" s="1"/>
      <c r="K761" s="1" t="s">
        <v>20512</v>
      </c>
      <c r="L761" s="1" t="s">
        <v>759</v>
      </c>
      <c r="M761" s="1" t="s">
        <v>12265</v>
      </c>
      <c r="N761" s="1" t="s">
        <v>13178</v>
      </c>
      <c r="O761" s="1" t="s">
        <v>759</v>
      </c>
      <c r="P761" s="1" t="s">
        <v>20533</v>
      </c>
      <c r="Q761" s="1" t="s">
        <v>21054</v>
      </c>
      <c r="R761" s="1" t="s">
        <v>14111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5788</v>
      </c>
      <c r="G762" s="1" t="s">
        <v>7417</v>
      </c>
      <c r="H762" s="1" t="s">
        <v>8999</v>
      </c>
      <c r="I762" s="1" t="s">
        <v>10617</v>
      </c>
      <c r="J762" s="1"/>
      <c r="K762" s="1" t="s">
        <v>20512</v>
      </c>
      <c r="L762" s="1" t="s">
        <v>760</v>
      </c>
      <c r="M762" s="1" t="s">
        <v>12266</v>
      </c>
      <c r="N762" s="1" t="s">
        <v>13178</v>
      </c>
      <c r="O762" s="1" t="s">
        <v>760</v>
      </c>
      <c r="P762" s="1" t="s">
        <v>20533</v>
      </c>
      <c r="Q762" s="1" t="s">
        <v>21055</v>
      </c>
      <c r="R762" s="1" t="s">
        <v>14111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5789</v>
      </c>
      <c r="G763" s="1" t="s">
        <v>7418</v>
      </c>
      <c r="H763" s="1" t="s">
        <v>9000</v>
      </c>
      <c r="I763" s="1" t="s">
        <v>10618</v>
      </c>
      <c r="J763" s="1"/>
      <c r="K763" s="1" t="s">
        <v>20512</v>
      </c>
      <c r="L763" s="1" t="s">
        <v>761</v>
      </c>
      <c r="M763" s="1" t="s">
        <v>12267</v>
      </c>
      <c r="N763" s="1" t="s">
        <v>13178</v>
      </c>
      <c r="O763" s="1" t="s">
        <v>761</v>
      </c>
      <c r="P763" s="1" t="s">
        <v>20533</v>
      </c>
      <c r="Q763" s="1" t="s">
        <v>21056</v>
      </c>
      <c r="R763" s="1" t="s">
        <v>14111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4147</v>
      </c>
      <c r="G764" s="1" t="s">
        <v>7419</v>
      </c>
      <c r="H764" s="1" t="s">
        <v>8991</v>
      </c>
      <c r="I764" s="1" t="s">
        <v>10619</v>
      </c>
      <c r="J764" s="1"/>
      <c r="K764" s="1" t="s">
        <v>20512</v>
      </c>
      <c r="L764" s="1" t="s">
        <v>762</v>
      </c>
      <c r="M764" s="1" t="s">
        <v>12268</v>
      </c>
      <c r="N764" s="1" t="s">
        <v>13178</v>
      </c>
      <c r="O764" s="1" t="s">
        <v>762</v>
      </c>
      <c r="P764" s="1" t="s">
        <v>20533</v>
      </c>
      <c r="Q764" s="1" t="s">
        <v>21047</v>
      </c>
      <c r="R764" s="1" t="s">
        <v>14111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5790</v>
      </c>
      <c r="G765" s="1" t="s">
        <v>7420</v>
      </c>
      <c r="H765" s="1" t="s">
        <v>9001</v>
      </c>
      <c r="I765" s="1" t="s">
        <v>10620</v>
      </c>
      <c r="J765" s="1"/>
      <c r="K765" s="1" t="s">
        <v>20512</v>
      </c>
      <c r="L765" s="1" t="s">
        <v>763</v>
      </c>
      <c r="M765" s="1" t="s">
        <v>12269</v>
      </c>
      <c r="N765" s="1" t="s">
        <v>13178</v>
      </c>
      <c r="O765" s="1" t="s">
        <v>763</v>
      </c>
      <c r="P765" s="1" t="s">
        <v>20533</v>
      </c>
      <c r="Q765" s="1" t="s">
        <v>21057</v>
      </c>
      <c r="R765" s="1" t="s">
        <v>14111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5791</v>
      </c>
      <c r="G766" s="1" t="s">
        <v>7421</v>
      </c>
      <c r="H766" s="1" t="s">
        <v>9002</v>
      </c>
      <c r="I766" s="1" t="s">
        <v>10621</v>
      </c>
      <c r="J766" s="1"/>
      <c r="K766" s="1" t="s">
        <v>20512</v>
      </c>
      <c r="L766" s="1" t="s">
        <v>764</v>
      </c>
      <c r="M766" s="1" t="s">
        <v>12270</v>
      </c>
      <c r="N766" s="1" t="s">
        <v>13178</v>
      </c>
      <c r="O766" s="1" t="s">
        <v>764</v>
      </c>
      <c r="P766" s="1" t="s">
        <v>20533</v>
      </c>
      <c r="Q766" s="1" t="s">
        <v>21058</v>
      </c>
      <c r="R766" s="1" t="s">
        <v>14111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5792</v>
      </c>
      <c r="G767" s="1" t="s">
        <v>7422</v>
      </c>
      <c r="H767" s="1" t="s">
        <v>8990</v>
      </c>
      <c r="I767" s="1" t="s">
        <v>10622</v>
      </c>
      <c r="J767" s="1"/>
      <c r="K767" s="1" t="s">
        <v>20512</v>
      </c>
      <c r="L767" s="1" t="s">
        <v>765</v>
      </c>
      <c r="M767" s="1" t="s">
        <v>12271</v>
      </c>
      <c r="N767" s="1" t="s">
        <v>13178</v>
      </c>
      <c r="O767" s="1" t="s">
        <v>765</v>
      </c>
      <c r="P767" s="1" t="s">
        <v>20533</v>
      </c>
      <c r="Q767" s="1" t="s">
        <v>21046</v>
      </c>
      <c r="R767" s="1" t="s">
        <v>14111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5793</v>
      </c>
      <c r="G768" s="1" t="s">
        <v>7423</v>
      </c>
      <c r="H768" s="1" t="s">
        <v>9003</v>
      </c>
      <c r="I768" s="1" t="s">
        <v>10623</v>
      </c>
      <c r="J768" s="1"/>
      <c r="K768" s="1" t="s">
        <v>20512</v>
      </c>
      <c r="L768" s="1" t="s">
        <v>766</v>
      </c>
      <c r="M768" s="1" t="s">
        <v>12272</v>
      </c>
      <c r="N768" s="1" t="s">
        <v>13178</v>
      </c>
      <c r="O768" s="1" t="s">
        <v>766</v>
      </c>
      <c r="P768" s="1" t="s">
        <v>20533</v>
      </c>
      <c r="Q768" s="1" t="s">
        <v>21059</v>
      </c>
      <c r="R768" s="1" t="s">
        <v>14111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5794</v>
      </c>
      <c r="G769" s="1" t="s">
        <v>7424</v>
      </c>
      <c r="H769" s="1" t="s">
        <v>9004</v>
      </c>
      <c r="I769" s="1" t="s">
        <v>10624</v>
      </c>
      <c r="J769" s="1"/>
      <c r="K769" s="1" t="s">
        <v>20512</v>
      </c>
      <c r="L769" s="1" t="s">
        <v>767</v>
      </c>
      <c r="M769" s="1" t="s">
        <v>12273</v>
      </c>
      <c r="N769" s="1" t="s">
        <v>13178</v>
      </c>
      <c r="O769" s="1" t="s">
        <v>767</v>
      </c>
      <c r="P769" s="1" t="s">
        <v>20533</v>
      </c>
      <c r="Q769" s="1" t="s">
        <v>21060</v>
      </c>
      <c r="R769" s="1" t="s">
        <v>14111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5795</v>
      </c>
      <c r="G770" s="1" t="s">
        <v>7425</v>
      </c>
      <c r="H770" s="1" t="s">
        <v>9005</v>
      </c>
      <c r="I770" s="1" t="s">
        <v>10625</v>
      </c>
      <c r="J770" s="1"/>
      <c r="K770" s="1" t="s">
        <v>20512</v>
      </c>
      <c r="L770" s="1" t="s">
        <v>768</v>
      </c>
      <c r="M770" s="1" t="s">
        <v>12274</v>
      </c>
      <c r="N770" s="1" t="s">
        <v>13178</v>
      </c>
      <c r="O770" s="1" t="s">
        <v>768</v>
      </c>
      <c r="P770" s="1" t="s">
        <v>20533</v>
      </c>
      <c r="Q770" s="1" t="s">
        <v>21061</v>
      </c>
      <c r="R770" s="1" t="s">
        <v>14111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5796</v>
      </c>
      <c r="G771" s="1" t="s">
        <v>7426</v>
      </c>
      <c r="H771" s="1" t="s">
        <v>9006</v>
      </c>
      <c r="I771" s="1" t="s">
        <v>10626</v>
      </c>
      <c r="J771" s="1"/>
      <c r="K771" s="1" t="s">
        <v>20512</v>
      </c>
      <c r="L771" s="1" t="s">
        <v>769</v>
      </c>
      <c r="M771" s="1" t="s">
        <v>12275</v>
      </c>
      <c r="N771" s="1" t="s">
        <v>13178</v>
      </c>
      <c r="O771" s="1" t="s">
        <v>769</v>
      </c>
      <c r="P771" s="1" t="s">
        <v>20533</v>
      </c>
      <c r="Q771" s="1" t="s">
        <v>21062</v>
      </c>
      <c r="R771" s="1" t="s">
        <v>14111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5797</v>
      </c>
      <c r="G772" s="1" t="s">
        <v>7427</v>
      </c>
      <c r="H772" s="1" t="s">
        <v>9007</v>
      </c>
      <c r="I772" s="1" t="s">
        <v>10627</v>
      </c>
      <c r="J772" s="1"/>
      <c r="K772" s="1" t="s">
        <v>20512</v>
      </c>
      <c r="L772" s="1" t="s">
        <v>770</v>
      </c>
      <c r="M772" s="1" t="s">
        <v>12276</v>
      </c>
      <c r="N772" s="1" t="s">
        <v>13178</v>
      </c>
      <c r="O772" s="1" t="s">
        <v>770</v>
      </c>
      <c r="P772" s="1" t="s">
        <v>20533</v>
      </c>
      <c r="Q772" s="1" t="s">
        <v>21063</v>
      </c>
      <c r="R772" s="1" t="s">
        <v>14111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5798</v>
      </c>
      <c r="G773" s="1" t="s">
        <v>7428</v>
      </c>
      <c r="H773" s="1" t="s">
        <v>9008</v>
      </c>
      <c r="I773" s="1" t="s">
        <v>10628</v>
      </c>
      <c r="J773" s="1"/>
      <c r="K773" s="1" t="s">
        <v>20512</v>
      </c>
      <c r="L773" s="1" t="s">
        <v>771</v>
      </c>
      <c r="M773" s="1" t="s">
        <v>12277</v>
      </c>
      <c r="N773" s="1" t="s">
        <v>13178</v>
      </c>
      <c r="O773" s="1" t="s">
        <v>771</v>
      </c>
      <c r="P773" s="1" t="s">
        <v>20533</v>
      </c>
      <c r="Q773" s="1" t="s">
        <v>21064</v>
      </c>
      <c r="R773" s="1" t="s">
        <v>14111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5799</v>
      </c>
      <c r="G774" s="1" t="s">
        <v>7429</v>
      </c>
      <c r="H774" s="1" t="s">
        <v>9009</v>
      </c>
      <c r="I774" s="1" t="s">
        <v>10629</v>
      </c>
      <c r="J774" s="1"/>
      <c r="K774" s="1" t="s">
        <v>20512</v>
      </c>
      <c r="L774" s="1" t="s">
        <v>772</v>
      </c>
      <c r="M774" s="1" t="s">
        <v>12278</v>
      </c>
      <c r="N774" s="1" t="s">
        <v>13178</v>
      </c>
      <c r="O774" s="1" t="s">
        <v>772</v>
      </c>
      <c r="P774" s="1" t="s">
        <v>20533</v>
      </c>
      <c r="Q774" s="1" t="s">
        <v>21065</v>
      </c>
      <c r="R774" s="1" t="s">
        <v>14111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5800</v>
      </c>
      <c r="G775" s="1" t="s">
        <v>7430</v>
      </c>
      <c r="H775" s="1" t="s">
        <v>9009</v>
      </c>
      <c r="I775" s="1" t="s">
        <v>10630</v>
      </c>
      <c r="J775" s="1"/>
      <c r="K775" s="1" t="s">
        <v>20512</v>
      </c>
      <c r="L775" s="1" t="s">
        <v>773</v>
      </c>
      <c r="M775" s="1" t="s">
        <v>12279</v>
      </c>
      <c r="N775" s="1" t="s">
        <v>13178</v>
      </c>
      <c r="O775" s="1" t="s">
        <v>773</v>
      </c>
      <c r="P775" s="1" t="s">
        <v>20533</v>
      </c>
      <c r="Q775" s="1" t="s">
        <v>21065</v>
      </c>
      <c r="R775" s="1" t="s">
        <v>14111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5801</v>
      </c>
      <c r="G776" s="1" t="s">
        <v>7431</v>
      </c>
      <c r="H776" s="1" t="s">
        <v>9010</v>
      </c>
      <c r="I776" s="1" t="s">
        <v>10631</v>
      </c>
      <c r="J776" s="1"/>
      <c r="K776" s="1" t="s">
        <v>20512</v>
      </c>
      <c r="L776" s="1" t="s">
        <v>774</v>
      </c>
      <c r="M776" s="1" t="s">
        <v>12280</v>
      </c>
      <c r="N776" s="1" t="s">
        <v>13178</v>
      </c>
      <c r="O776" s="1" t="s">
        <v>774</v>
      </c>
      <c r="P776" s="1" t="s">
        <v>20533</v>
      </c>
      <c r="Q776" s="1" t="s">
        <v>21066</v>
      </c>
      <c r="R776" s="1" t="s">
        <v>14111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5802</v>
      </c>
      <c r="G777" s="1" t="s">
        <v>7432</v>
      </c>
      <c r="H777" s="1" t="s">
        <v>9011</v>
      </c>
      <c r="I777" s="1" t="s">
        <v>10632</v>
      </c>
      <c r="J777" s="1"/>
      <c r="K777" s="1" t="s">
        <v>20512</v>
      </c>
      <c r="L777" s="1" t="s">
        <v>775</v>
      </c>
      <c r="M777" s="1" t="s">
        <v>12281</v>
      </c>
      <c r="N777" s="1" t="s">
        <v>13178</v>
      </c>
      <c r="O777" s="1" t="s">
        <v>775</v>
      </c>
      <c r="P777" s="1" t="s">
        <v>20534</v>
      </c>
      <c r="Q777" s="1" t="s">
        <v>20534</v>
      </c>
      <c r="R777" s="1" t="s">
        <v>14111</v>
      </c>
      <c r="S777" s="1" t="s">
        <v>775</v>
      </c>
      <c r="T777" s="1"/>
      <c r="U777" s="1" t="s">
        <v>21599</v>
      </c>
      <c r="V777" s="1" t="s">
        <v>14121</v>
      </c>
      <c r="W777" s="1" t="s">
        <v>775</v>
      </c>
      <c r="X777" s="1" t="s">
        <v>21615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5803</v>
      </c>
      <c r="G778" s="1" t="s">
        <v>7433</v>
      </c>
      <c r="H778" s="1" t="s">
        <v>9012</v>
      </c>
      <c r="I778" s="1" t="s">
        <v>10633</v>
      </c>
      <c r="J778" s="1"/>
      <c r="K778" s="1" t="s">
        <v>20512</v>
      </c>
      <c r="L778" s="1" t="s">
        <v>776</v>
      </c>
      <c r="M778" s="1" t="s">
        <v>12282</v>
      </c>
      <c r="N778" s="1" t="s">
        <v>13178</v>
      </c>
      <c r="O778" s="1" t="s">
        <v>776</v>
      </c>
      <c r="P778" s="1" t="s">
        <v>20534</v>
      </c>
      <c r="Q778" s="1" t="s">
        <v>20534</v>
      </c>
      <c r="R778" s="1" t="s">
        <v>14111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5804</v>
      </c>
      <c r="G779" s="1" t="s">
        <v>7434</v>
      </c>
      <c r="H779" s="1" t="s">
        <v>9013</v>
      </c>
      <c r="I779" s="1" t="s">
        <v>10634</v>
      </c>
      <c r="J779" s="1"/>
      <c r="K779" s="1" t="s">
        <v>20512</v>
      </c>
      <c r="L779" s="1" t="s">
        <v>777</v>
      </c>
      <c r="M779" s="1" t="s">
        <v>12283</v>
      </c>
      <c r="N779" s="1" t="s">
        <v>13178</v>
      </c>
      <c r="O779" s="1" t="s">
        <v>777</v>
      </c>
      <c r="P779" s="1" t="s">
        <v>20534</v>
      </c>
      <c r="Q779" s="1" t="s">
        <v>20534</v>
      </c>
      <c r="R779" s="1" t="s">
        <v>14111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5805</v>
      </c>
      <c r="G780" s="1" t="s">
        <v>7435</v>
      </c>
      <c r="H780" s="1" t="s">
        <v>9014</v>
      </c>
      <c r="I780" s="1" t="s">
        <v>10635</v>
      </c>
      <c r="J780" s="1"/>
      <c r="K780" s="1" t="s">
        <v>20512</v>
      </c>
      <c r="L780" s="1" t="s">
        <v>778</v>
      </c>
      <c r="M780" s="1" t="s">
        <v>12284</v>
      </c>
      <c r="N780" s="1" t="s">
        <v>13178</v>
      </c>
      <c r="O780" s="1" t="s">
        <v>778</v>
      </c>
      <c r="P780" s="1" t="s">
        <v>20534</v>
      </c>
      <c r="Q780" s="1" t="s">
        <v>20534</v>
      </c>
      <c r="R780" s="1" t="s">
        <v>14111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5806</v>
      </c>
      <c r="G781" s="1" t="s">
        <v>7436</v>
      </c>
      <c r="H781" s="1" t="s">
        <v>9015</v>
      </c>
      <c r="I781" s="1" t="s">
        <v>10636</v>
      </c>
      <c r="J781" s="1"/>
      <c r="K781" s="1" t="s">
        <v>20512</v>
      </c>
      <c r="L781" s="1" t="s">
        <v>779</v>
      </c>
      <c r="M781" s="1" t="s">
        <v>12285</v>
      </c>
      <c r="N781" s="1" t="s">
        <v>13178</v>
      </c>
      <c r="O781" s="1" t="s">
        <v>779</v>
      </c>
      <c r="P781" s="1" t="s">
        <v>20534</v>
      </c>
      <c r="Q781" s="1" t="s">
        <v>20534</v>
      </c>
      <c r="R781" s="1" t="s">
        <v>14111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5807</v>
      </c>
      <c r="G782" s="1" t="s">
        <v>7437</v>
      </c>
      <c r="H782" s="1" t="s">
        <v>9016</v>
      </c>
      <c r="I782" s="1" t="s">
        <v>10637</v>
      </c>
      <c r="J782" s="1"/>
      <c r="K782" s="1" t="s">
        <v>20512</v>
      </c>
      <c r="L782" s="1" t="s">
        <v>780</v>
      </c>
      <c r="M782" s="1" t="s">
        <v>12286</v>
      </c>
      <c r="N782" s="1" t="s">
        <v>13178</v>
      </c>
      <c r="O782" s="1" t="s">
        <v>780</v>
      </c>
      <c r="P782" s="1" t="s">
        <v>20534</v>
      </c>
      <c r="Q782" s="1" t="s">
        <v>20534</v>
      </c>
      <c r="R782" s="1" t="s">
        <v>14111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5808</v>
      </c>
      <c r="G783" s="1" t="s">
        <v>7438</v>
      </c>
      <c r="H783" s="1" t="s">
        <v>9017</v>
      </c>
      <c r="I783" s="1" t="s">
        <v>10638</v>
      </c>
      <c r="J783" s="1"/>
      <c r="K783" s="1" t="s">
        <v>20512</v>
      </c>
      <c r="L783" s="1" t="s">
        <v>781</v>
      </c>
      <c r="M783" s="1" t="s">
        <v>12287</v>
      </c>
      <c r="N783" s="1" t="s">
        <v>13178</v>
      </c>
      <c r="O783" s="1" t="s">
        <v>781</v>
      </c>
      <c r="P783" s="1" t="s">
        <v>20534</v>
      </c>
      <c r="Q783" s="1" t="s">
        <v>20534</v>
      </c>
      <c r="R783" s="1" t="s">
        <v>14111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5809</v>
      </c>
      <c r="G784" s="1" t="s">
        <v>7439</v>
      </c>
      <c r="H784" s="1" t="s">
        <v>9018</v>
      </c>
      <c r="I784" s="1" t="s">
        <v>10639</v>
      </c>
      <c r="J784" s="1"/>
      <c r="K784" s="1" t="s">
        <v>20512</v>
      </c>
      <c r="L784" s="1" t="s">
        <v>782</v>
      </c>
      <c r="M784" s="1" t="s">
        <v>12288</v>
      </c>
      <c r="N784" s="1" t="s">
        <v>13178</v>
      </c>
      <c r="O784" s="1" t="s">
        <v>782</v>
      </c>
      <c r="P784" s="1" t="s">
        <v>20534</v>
      </c>
      <c r="Q784" s="1" t="s">
        <v>20534</v>
      </c>
      <c r="R784" s="1" t="s">
        <v>14111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5810</v>
      </c>
      <c r="G785" s="1" t="s">
        <v>7440</v>
      </c>
      <c r="H785" s="1" t="s">
        <v>9019</v>
      </c>
      <c r="I785" s="1" t="s">
        <v>10640</v>
      </c>
      <c r="J785" s="1"/>
      <c r="K785" s="1" t="s">
        <v>20512</v>
      </c>
      <c r="L785" s="1" t="s">
        <v>783</v>
      </c>
      <c r="M785" s="1" t="s">
        <v>12289</v>
      </c>
      <c r="N785" s="1" t="s">
        <v>13178</v>
      </c>
      <c r="O785" s="1" t="s">
        <v>783</v>
      </c>
      <c r="P785" s="1" t="s">
        <v>20534</v>
      </c>
      <c r="Q785" s="1" t="s">
        <v>20534</v>
      </c>
      <c r="R785" s="1" t="s">
        <v>14111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5811</v>
      </c>
      <c r="G786" s="1" t="s">
        <v>7441</v>
      </c>
      <c r="H786" s="1" t="s">
        <v>9020</v>
      </c>
      <c r="I786" s="1" t="s">
        <v>10641</v>
      </c>
      <c r="J786" s="1"/>
      <c r="K786" s="1" t="s">
        <v>20512</v>
      </c>
      <c r="L786" s="1" t="s">
        <v>784</v>
      </c>
      <c r="M786" s="1" t="s">
        <v>12290</v>
      </c>
      <c r="N786" s="1" t="s">
        <v>13178</v>
      </c>
      <c r="O786" s="1" t="s">
        <v>784</v>
      </c>
      <c r="P786" s="1" t="s">
        <v>20534</v>
      </c>
      <c r="Q786" s="1" t="s">
        <v>20534</v>
      </c>
      <c r="R786" s="1" t="s">
        <v>14111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5812</v>
      </c>
      <c r="G787" s="1" t="s">
        <v>7442</v>
      </c>
      <c r="H787" s="1" t="s">
        <v>9021</v>
      </c>
      <c r="I787" s="1" t="s">
        <v>10642</v>
      </c>
      <c r="J787" s="1"/>
      <c r="K787" s="1" t="s">
        <v>20512</v>
      </c>
      <c r="L787" s="1" t="s">
        <v>785</v>
      </c>
      <c r="M787" s="1" t="s">
        <v>12291</v>
      </c>
      <c r="N787" s="1" t="s">
        <v>13178</v>
      </c>
      <c r="O787" s="1" t="s">
        <v>785</v>
      </c>
      <c r="P787" s="1" t="s">
        <v>20534</v>
      </c>
      <c r="Q787" s="1" t="s">
        <v>20534</v>
      </c>
      <c r="R787" s="1" t="s">
        <v>14111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5813</v>
      </c>
      <c r="G788" s="1" t="s">
        <v>7443</v>
      </c>
      <c r="H788" s="1" t="s">
        <v>9022</v>
      </c>
      <c r="I788" s="1" t="s">
        <v>10643</v>
      </c>
      <c r="J788" s="1"/>
      <c r="K788" s="1" t="s">
        <v>20512</v>
      </c>
      <c r="L788" s="1" t="s">
        <v>786</v>
      </c>
      <c r="M788" s="1" t="s">
        <v>12292</v>
      </c>
      <c r="N788" s="1" t="s">
        <v>13178</v>
      </c>
      <c r="O788" s="1" t="s">
        <v>786</v>
      </c>
      <c r="P788" s="1" t="s">
        <v>20534</v>
      </c>
      <c r="Q788" s="1" t="s">
        <v>20534</v>
      </c>
      <c r="R788" s="1" t="s">
        <v>14111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4172</v>
      </c>
      <c r="G789" s="1" t="s">
        <v>7444</v>
      </c>
      <c r="H789" s="1" t="s">
        <v>9023</v>
      </c>
      <c r="I789" s="1" t="s">
        <v>10644</v>
      </c>
      <c r="J789" s="1"/>
      <c r="K789" s="1" t="s">
        <v>20512</v>
      </c>
      <c r="L789" s="1" t="s">
        <v>787</v>
      </c>
      <c r="M789" s="1" t="s">
        <v>12293</v>
      </c>
      <c r="N789" s="1" t="s">
        <v>13178</v>
      </c>
      <c r="O789" s="1" t="s">
        <v>787</v>
      </c>
      <c r="P789" s="1" t="s">
        <v>20534</v>
      </c>
      <c r="Q789" s="1" t="s">
        <v>20534</v>
      </c>
      <c r="R789" s="1" t="s">
        <v>14111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5814</v>
      </c>
      <c r="G790" s="1" t="s">
        <v>7445</v>
      </c>
      <c r="H790" s="1" t="s">
        <v>9024</v>
      </c>
      <c r="I790" s="1" t="s">
        <v>10645</v>
      </c>
      <c r="J790" s="1"/>
      <c r="K790" s="1" t="s">
        <v>20512</v>
      </c>
      <c r="L790" s="1" t="s">
        <v>788</v>
      </c>
      <c r="M790" s="1" t="s">
        <v>12294</v>
      </c>
      <c r="N790" s="1" t="s">
        <v>13178</v>
      </c>
      <c r="O790" s="1" t="s">
        <v>788</v>
      </c>
      <c r="P790" s="1" t="s">
        <v>20534</v>
      </c>
      <c r="Q790" s="1" t="s">
        <v>20534</v>
      </c>
      <c r="R790" s="1" t="s">
        <v>14111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5815</v>
      </c>
      <c r="G791" s="1" t="s">
        <v>7446</v>
      </c>
      <c r="H791" s="1" t="s">
        <v>9025</v>
      </c>
      <c r="I791" s="1" t="s">
        <v>10646</v>
      </c>
      <c r="J791" s="1"/>
      <c r="K791" s="1" t="s">
        <v>20512</v>
      </c>
      <c r="L791" s="1" t="s">
        <v>789</v>
      </c>
      <c r="M791" s="1" t="s">
        <v>12295</v>
      </c>
      <c r="N791" s="1" t="s">
        <v>13178</v>
      </c>
      <c r="O791" s="1" t="s">
        <v>789</v>
      </c>
      <c r="P791" s="1" t="s">
        <v>20534</v>
      </c>
      <c r="Q791" s="1" t="s">
        <v>20534</v>
      </c>
      <c r="R791" s="1" t="s">
        <v>14111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5816</v>
      </c>
      <c r="G792" s="1" t="s">
        <v>7447</v>
      </c>
      <c r="H792" s="1" t="s">
        <v>9026</v>
      </c>
      <c r="I792" s="1" t="s">
        <v>10647</v>
      </c>
      <c r="J792" s="1"/>
      <c r="K792" s="1" t="s">
        <v>20512</v>
      </c>
      <c r="L792" s="1" t="s">
        <v>790</v>
      </c>
      <c r="M792" s="1" t="s">
        <v>12296</v>
      </c>
      <c r="N792" s="1" t="s">
        <v>13178</v>
      </c>
      <c r="O792" s="1" t="s">
        <v>790</v>
      </c>
      <c r="P792" s="1" t="s">
        <v>20534</v>
      </c>
      <c r="Q792" s="1" t="s">
        <v>20534</v>
      </c>
      <c r="R792" s="1" t="s">
        <v>14111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5817</v>
      </c>
      <c r="G793" s="1" t="s">
        <v>7448</v>
      </c>
      <c r="H793" s="1" t="s">
        <v>9027</v>
      </c>
      <c r="I793" s="1" t="s">
        <v>10648</v>
      </c>
      <c r="J793" s="1"/>
      <c r="K793" s="1" t="s">
        <v>20512</v>
      </c>
      <c r="L793" s="1" t="s">
        <v>791</v>
      </c>
      <c r="M793" s="1" t="s">
        <v>12297</v>
      </c>
      <c r="N793" s="1" t="s">
        <v>13178</v>
      </c>
      <c r="O793" s="1" t="s">
        <v>791</v>
      </c>
      <c r="P793" s="1" t="s">
        <v>20534</v>
      </c>
      <c r="Q793" s="1" t="s">
        <v>20534</v>
      </c>
      <c r="R793" s="1" t="s">
        <v>14111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5818</v>
      </c>
      <c r="G794" s="1" t="s">
        <v>7449</v>
      </c>
      <c r="H794" s="1" t="s">
        <v>9028</v>
      </c>
      <c r="I794" s="1" t="s">
        <v>10649</v>
      </c>
      <c r="J794" s="1"/>
      <c r="K794" s="1" t="s">
        <v>20512</v>
      </c>
      <c r="L794" s="1" t="s">
        <v>792</v>
      </c>
      <c r="M794" s="1" t="s">
        <v>12298</v>
      </c>
      <c r="N794" s="1" t="s">
        <v>13178</v>
      </c>
      <c r="O794" s="1" t="s">
        <v>792</v>
      </c>
      <c r="P794" s="1" t="s">
        <v>20534</v>
      </c>
      <c r="Q794" s="1" t="s">
        <v>20534</v>
      </c>
      <c r="R794" s="1" t="s">
        <v>14111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5819</v>
      </c>
      <c r="G795" s="1" t="s">
        <v>7450</v>
      </c>
      <c r="H795" s="1" t="s">
        <v>9029</v>
      </c>
      <c r="I795" s="1" t="s">
        <v>10650</v>
      </c>
      <c r="J795" s="1"/>
      <c r="K795" s="1" t="s">
        <v>20512</v>
      </c>
      <c r="L795" s="1" t="s">
        <v>793</v>
      </c>
      <c r="M795" s="1" t="s">
        <v>12299</v>
      </c>
      <c r="N795" s="1" t="s">
        <v>13178</v>
      </c>
      <c r="O795" s="1" t="s">
        <v>793</v>
      </c>
      <c r="P795" s="1" t="s">
        <v>20535</v>
      </c>
      <c r="Q795" s="1" t="s">
        <v>21067</v>
      </c>
      <c r="R795" s="1" t="s">
        <v>14111</v>
      </c>
      <c r="S795" s="1" t="s">
        <v>793</v>
      </c>
      <c r="T795" s="1" t="s">
        <v>21578</v>
      </c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5820</v>
      </c>
      <c r="G796" s="1" t="s">
        <v>7451</v>
      </c>
      <c r="H796" s="1" t="s">
        <v>9030</v>
      </c>
      <c r="I796" s="1" t="s">
        <v>10651</v>
      </c>
      <c r="J796" s="1"/>
      <c r="K796" s="1" t="s">
        <v>20512</v>
      </c>
      <c r="L796" s="1" t="s">
        <v>794</v>
      </c>
      <c r="M796" s="1" t="s">
        <v>12300</v>
      </c>
      <c r="N796" s="1" t="s">
        <v>13178</v>
      </c>
      <c r="O796" s="1" t="s">
        <v>794</v>
      </c>
      <c r="P796" s="1" t="s">
        <v>20535</v>
      </c>
      <c r="Q796" s="1" t="s">
        <v>21068</v>
      </c>
      <c r="R796" s="1" t="s">
        <v>14111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5821</v>
      </c>
      <c r="G797" s="1" t="s">
        <v>7452</v>
      </c>
      <c r="H797" s="1" t="s">
        <v>7452</v>
      </c>
      <c r="I797" s="1" t="s">
        <v>10652</v>
      </c>
      <c r="J797" s="1"/>
      <c r="K797" s="1" t="s">
        <v>20512</v>
      </c>
      <c r="L797" s="1" t="s">
        <v>795</v>
      </c>
      <c r="M797" s="1" t="s">
        <v>12301</v>
      </c>
      <c r="N797" s="1" t="s">
        <v>13178</v>
      </c>
      <c r="O797" s="1" t="s">
        <v>795</v>
      </c>
      <c r="P797" s="1" t="s">
        <v>20535</v>
      </c>
      <c r="Q797" s="1" t="s">
        <v>21069</v>
      </c>
      <c r="R797" s="1" t="s">
        <v>14111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5822</v>
      </c>
      <c r="G798" s="1" t="s">
        <v>7453</v>
      </c>
      <c r="H798" s="1" t="s">
        <v>9031</v>
      </c>
      <c r="I798" s="1" t="s">
        <v>10653</v>
      </c>
      <c r="J798" s="1"/>
      <c r="K798" s="1" t="s">
        <v>20512</v>
      </c>
      <c r="L798" s="1" t="s">
        <v>796</v>
      </c>
      <c r="M798" s="1" t="s">
        <v>12302</v>
      </c>
      <c r="N798" s="1" t="s">
        <v>13178</v>
      </c>
      <c r="O798" s="1" t="s">
        <v>796</v>
      </c>
      <c r="P798" s="1" t="s">
        <v>20535</v>
      </c>
      <c r="Q798" s="1" t="s">
        <v>21070</v>
      </c>
      <c r="R798" s="1" t="s">
        <v>14111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5823</v>
      </c>
      <c r="G799" s="1" t="s">
        <v>7454</v>
      </c>
      <c r="H799" s="1" t="s">
        <v>9032</v>
      </c>
      <c r="I799" s="1" t="s">
        <v>10654</v>
      </c>
      <c r="J799" s="1"/>
      <c r="K799" s="1" t="s">
        <v>20512</v>
      </c>
      <c r="L799" s="1" t="s">
        <v>797</v>
      </c>
      <c r="M799" s="1" t="s">
        <v>12303</v>
      </c>
      <c r="N799" s="1" t="s">
        <v>13178</v>
      </c>
      <c r="O799" s="1" t="s">
        <v>797</v>
      </c>
      <c r="P799" s="1" t="s">
        <v>20535</v>
      </c>
      <c r="Q799" s="1" t="s">
        <v>21071</v>
      </c>
      <c r="R799" s="1" t="s">
        <v>14111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5824</v>
      </c>
      <c r="G800" s="1" t="s">
        <v>7455</v>
      </c>
      <c r="H800" s="1" t="s">
        <v>9033</v>
      </c>
      <c r="I800" s="1" t="s">
        <v>10655</v>
      </c>
      <c r="J800" s="1"/>
      <c r="K800" s="1" t="s">
        <v>20512</v>
      </c>
      <c r="L800" s="1" t="s">
        <v>798</v>
      </c>
      <c r="M800" s="1" t="s">
        <v>12304</v>
      </c>
      <c r="N800" s="1" t="s">
        <v>13178</v>
      </c>
      <c r="O800" s="1" t="s">
        <v>798</v>
      </c>
      <c r="P800" s="1" t="s">
        <v>20535</v>
      </c>
      <c r="Q800" s="1" t="s">
        <v>21072</v>
      </c>
      <c r="R800" s="1" t="s">
        <v>14111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5825</v>
      </c>
      <c r="G801" s="1" t="s">
        <v>7456</v>
      </c>
      <c r="H801" s="1" t="s">
        <v>9034</v>
      </c>
      <c r="I801" s="1" t="s">
        <v>10656</v>
      </c>
      <c r="J801" s="1"/>
      <c r="K801" s="1" t="s">
        <v>20512</v>
      </c>
      <c r="L801" s="1" t="s">
        <v>799</v>
      </c>
      <c r="M801" s="1" t="s">
        <v>12305</v>
      </c>
      <c r="N801" s="1" t="s">
        <v>13178</v>
      </c>
      <c r="O801" s="1" t="s">
        <v>799</v>
      </c>
      <c r="P801" s="1" t="s">
        <v>20535</v>
      </c>
      <c r="Q801" s="1" t="s">
        <v>21073</v>
      </c>
      <c r="R801" s="1" t="s">
        <v>14111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5826</v>
      </c>
      <c r="G802" s="1" t="s">
        <v>7457</v>
      </c>
      <c r="H802" s="1" t="s">
        <v>9035</v>
      </c>
      <c r="I802" s="1" t="s">
        <v>10657</v>
      </c>
      <c r="J802" s="1"/>
      <c r="K802" s="1" t="s">
        <v>20512</v>
      </c>
      <c r="L802" s="1" t="s">
        <v>800</v>
      </c>
      <c r="M802" s="1" t="s">
        <v>12306</v>
      </c>
      <c r="N802" s="1" t="s">
        <v>13178</v>
      </c>
      <c r="O802" s="1" t="s">
        <v>800</v>
      </c>
      <c r="P802" s="1" t="s">
        <v>20535</v>
      </c>
      <c r="Q802" s="1" t="s">
        <v>21074</v>
      </c>
      <c r="R802" s="1" t="s">
        <v>14111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5827</v>
      </c>
      <c r="G803" s="1" t="s">
        <v>7458</v>
      </c>
      <c r="H803" s="1" t="s">
        <v>9036</v>
      </c>
      <c r="I803" s="1" t="s">
        <v>10658</v>
      </c>
      <c r="J803" s="1"/>
      <c r="K803" s="1" t="s">
        <v>20512</v>
      </c>
      <c r="L803" s="1" t="s">
        <v>801</v>
      </c>
      <c r="M803" s="1" t="s">
        <v>12307</v>
      </c>
      <c r="N803" s="1" t="s">
        <v>13178</v>
      </c>
      <c r="O803" s="1" t="s">
        <v>801</v>
      </c>
      <c r="P803" s="1" t="s">
        <v>20535</v>
      </c>
      <c r="Q803" s="1" t="s">
        <v>21075</v>
      </c>
      <c r="R803" s="1" t="s">
        <v>14111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5828</v>
      </c>
      <c r="G804" s="1" t="s">
        <v>7459</v>
      </c>
      <c r="H804" s="1" t="s">
        <v>9037</v>
      </c>
      <c r="I804" s="1" t="s">
        <v>10659</v>
      </c>
      <c r="J804" s="1"/>
      <c r="K804" s="1" t="s">
        <v>20512</v>
      </c>
      <c r="L804" s="1" t="s">
        <v>802</v>
      </c>
      <c r="M804" s="1" t="s">
        <v>12308</v>
      </c>
      <c r="N804" s="1" t="s">
        <v>13178</v>
      </c>
      <c r="O804" s="1" t="s">
        <v>802</v>
      </c>
      <c r="P804" s="1" t="s">
        <v>20535</v>
      </c>
      <c r="Q804" s="1" t="s">
        <v>21076</v>
      </c>
      <c r="R804" s="1" t="s">
        <v>14111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5829</v>
      </c>
      <c r="G805" s="1" t="s">
        <v>7460</v>
      </c>
      <c r="H805" s="1" t="s">
        <v>9038</v>
      </c>
      <c r="I805" s="1" t="s">
        <v>10660</v>
      </c>
      <c r="J805" s="1"/>
      <c r="K805" s="1" t="s">
        <v>20512</v>
      </c>
      <c r="L805" s="1" t="s">
        <v>803</v>
      </c>
      <c r="M805" s="1" t="s">
        <v>12309</v>
      </c>
      <c r="N805" s="1" t="s">
        <v>13178</v>
      </c>
      <c r="O805" s="1" t="s">
        <v>803</v>
      </c>
      <c r="P805" s="1" t="s">
        <v>20535</v>
      </c>
      <c r="Q805" s="1" t="s">
        <v>21077</v>
      </c>
      <c r="R805" s="1" t="s">
        <v>14111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5830</v>
      </c>
      <c r="G806" s="1" t="s">
        <v>7461</v>
      </c>
      <c r="H806" s="1" t="s">
        <v>9039</v>
      </c>
      <c r="I806" s="1" t="s">
        <v>10661</v>
      </c>
      <c r="J806" s="1"/>
      <c r="K806" s="1" t="s">
        <v>20512</v>
      </c>
      <c r="L806" s="1" t="s">
        <v>804</v>
      </c>
      <c r="M806" s="1" t="s">
        <v>12310</v>
      </c>
      <c r="N806" s="1" t="s">
        <v>13178</v>
      </c>
      <c r="O806" s="1" t="s">
        <v>804</v>
      </c>
      <c r="P806" s="1" t="s">
        <v>20535</v>
      </c>
      <c r="Q806" s="1" t="s">
        <v>21078</v>
      </c>
      <c r="R806" s="1" t="s">
        <v>14111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7462</v>
      </c>
      <c r="H807" s="1" t="s">
        <v>9040</v>
      </c>
      <c r="I807" s="1" t="s">
        <v>10662</v>
      </c>
      <c r="J807" s="1"/>
      <c r="K807" s="1" t="s">
        <v>20512</v>
      </c>
      <c r="L807" s="1" t="s">
        <v>805</v>
      </c>
      <c r="M807" s="1" t="s">
        <v>12311</v>
      </c>
      <c r="N807" s="1" t="s">
        <v>13178</v>
      </c>
      <c r="O807" s="1" t="s">
        <v>805</v>
      </c>
      <c r="P807" s="1" t="s">
        <v>20535</v>
      </c>
      <c r="Q807" s="1" t="s">
        <v>21079</v>
      </c>
      <c r="R807" s="1" t="s">
        <v>14111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5831</v>
      </c>
      <c r="G808" s="1" t="s">
        <v>7463</v>
      </c>
      <c r="H808" s="1" t="s">
        <v>9035</v>
      </c>
      <c r="I808" s="1" t="s">
        <v>10663</v>
      </c>
      <c r="J808" s="1"/>
      <c r="K808" s="1" t="s">
        <v>20512</v>
      </c>
      <c r="L808" s="1" t="s">
        <v>806</v>
      </c>
      <c r="M808" s="1" t="s">
        <v>12312</v>
      </c>
      <c r="N808" s="1" t="s">
        <v>13178</v>
      </c>
      <c r="O808" s="1" t="s">
        <v>806</v>
      </c>
      <c r="P808" s="1" t="s">
        <v>20535</v>
      </c>
      <c r="Q808" s="1" t="s">
        <v>21074</v>
      </c>
      <c r="R808" s="1" t="s">
        <v>14111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5832</v>
      </c>
      <c r="G809" s="1" t="s">
        <v>7464</v>
      </c>
      <c r="H809" s="1" t="s">
        <v>9041</v>
      </c>
      <c r="I809" s="1" t="s">
        <v>10664</v>
      </c>
      <c r="J809" s="1"/>
      <c r="K809" s="1" t="s">
        <v>20512</v>
      </c>
      <c r="L809" s="1" t="s">
        <v>807</v>
      </c>
      <c r="M809" s="1" t="s">
        <v>12313</v>
      </c>
      <c r="N809" s="1" t="s">
        <v>13178</v>
      </c>
      <c r="O809" s="1" t="s">
        <v>807</v>
      </c>
      <c r="P809" s="1" t="s">
        <v>20535</v>
      </c>
      <c r="Q809" s="1" t="s">
        <v>21080</v>
      </c>
      <c r="R809" s="1" t="s">
        <v>14111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7465</v>
      </c>
      <c r="H810" s="1" t="s">
        <v>9042</v>
      </c>
      <c r="I810" s="1" t="s">
        <v>10665</v>
      </c>
      <c r="J810" s="1"/>
      <c r="K810" s="1" t="s">
        <v>20512</v>
      </c>
      <c r="L810" s="1" t="s">
        <v>808</v>
      </c>
      <c r="M810" s="1" t="s">
        <v>12314</v>
      </c>
      <c r="N810" s="1" t="s">
        <v>13178</v>
      </c>
      <c r="O810" s="1" t="s">
        <v>808</v>
      </c>
      <c r="P810" s="1" t="s">
        <v>20535</v>
      </c>
      <c r="Q810" s="1" t="s">
        <v>21081</v>
      </c>
      <c r="R810" s="1" t="s">
        <v>14111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5834</v>
      </c>
      <c r="G811" s="1" t="s">
        <v>7466</v>
      </c>
      <c r="H811" s="1" t="s">
        <v>9043</v>
      </c>
      <c r="I811" s="1" t="s">
        <v>10666</v>
      </c>
      <c r="J811" s="1"/>
      <c r="K811" s="1" t="s">
        <v>20512</v>
      </c>
      <c r="L811" s="1" t="s">
        <v>809</v>
      </c>
      <c r="M811" s="1" t="s">
        <v>12315</v>
      </c>
      <c r="N811" s="1" t="s">
        <v>13178</v>
      </c>
      <c r="O811" s="1" t="s">
        <v>809</v>
      </c>
      <c r="P811" s="1" t="s">
        <v>20535</v>
      </c>
      <c r="Q811" s="1" t="s">
        <v>21082</v>
      </c>
      <c r="R811" s="1" t="s">
        <v>14111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5835</v>
      </c>
      <c r="G812" s="1" t="s">
        <v>7467</v>
      </c>
      <c r="H812" s="1" t="s">
        <v>9044</v>
      </c>
      <c r="I812" s="1" t="s">
        <v>10667</v>
      </c>
      <c r="J812" s="1"/>
      <c r="K812" s="1" t="s">
        <v>20512</v>
      </c>
      <c r="L812" s="1" t="s">
        <v>810</v>
      </c>
      <c r="M812" s="1" t="s">
        <v>12316</v>
      </c>
      <c r="N812" s="1" t="s">
        <v>13178</v>
      </c>
      <c r="O812" s="1" t="s">
        <v>810</v>
      </c>
      <c r="P812" s="1" t="s">
        <v>20535</v>
      </c>
      <c r="Q812" s="1" t="s">
        <v>21083</v>
      </c>
      <c r="R812" s="1" t="s">
        <v>14111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5836</v>
      </c>
      <c r="G813" s="1" t="s">
        <v>7468</v>
      </c>
      <c r="H813" s="1" t="s">
        <v>9045</v>
      </c>
      <c r="I813" s="1" t="s">
        <v>10668</v>
      </c>
      <c r="J813" s="1"/>
      <c r="K813" s="1" t="s">
        <v>20512</v>
      </c>
      <c r="L813" s="1" t="s">
        <v>811</v>
      </c>
      <c r="M813" s="1" t="s">
        <v>12317</v>
      </c>
      <c r="N813" s="1" t="s">
        <v>13178</v>
      </c>
      <c r="O813" s="1" t="s">
        <v>811</v>
      </c>
      <c r="P813" s="1" t="s">
        <v>20535</v>
      </c>
      <c r="Q813" s="1" t="s">
        <v>21084</v>
      </c>
      <c r="R813" s="1" t="s">
        <v>14111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7469</v>
      </c>
      <c r="H814" s="1" t="s">
        <v>9046</v>
      </c>
      <c r="I814" s="1" t="s">
        <v>10669</v>
      </c>
      <c r="J814" s="1"/>
      <c r="K814" s="1" t="s">
        <v>20512</v>
      </c>
      <c r="L814" s="1" t="s">
        <v>812</v>
      </c>
      <c r="M814" s="1" t="s">
        <v>12318</v>
      </c>
      <c r="N814" s="1" t="s">
        <v>13178</v>
      </c>
      <c r="O814" s="1" t="s">
        <v>812</v>
      </c>
      <c r="P814" s="1" t="s">
        <v>20535</v>
      </c>
      <c r="Q814" s="1" t="s">
        <v>21085</v>
      </c>
      <c r="R814" s="1" t="s">
        <v>14111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7470</v>
      </c>
      <c r="H815" s="1" t="s">
        <v>9047</v>
      </c>
      <c r="I815" s="1" t="s">
        <v>10670</v>
      </c>
      <c r="J815" s="1"/>
      <c r="K815" s="1" t="s">
        <v>20512</v>
      </c>
      <c r="L815" s="1" t="s">
        <v>813</v>
      </c>
      <c r="M815" s="1" t="s">
        <v>12319</v>
      </c>
      <c r="N815" s="1" t="s">
        <v>13178</v>
      </c>
      <c r="O815" s="1" t="s">
        <v>813</v>
      </c>
      <c r="P815" s="1" t="s">
        <v>20535</v>
      </c>
      <c r="Q815" s="1" t="s">
        <v>21086</v>
      </c>
      <c r="R815" s="1" t="s">
        <v>14111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5839</v>
      </c>
      <c r="G816" s="1" t="s">
        <v>7471</v>
      </c>
      <c r="H816" s="1" t="s">
        <v>9048</v>
      </c>
      <c r="I816" s="1" t="s">
        <v>10671</v>
      </c>
      <c r="J816" s="1"/>
      <c r="K816" s="1" t="s">
        <v>20512</v>
      </c>
      <c r="L816" s="1" t="s">
        <v>814</v>
      </c>
      <c r="M816" s="1" t="s">
        <v>12320</v>
      </c>
      <c r="N816" s="1" t="s">
        <v>13178</v>
      </c>
      <c r="O816" s="1" t="s">
        <v>814</v>
      </c>
      <c r="P816" s="1" t="s">
        <v>20535</v>
      </c>
      <c r="Q816" s="1" t="s">
        <v>21087</v>
      </c>
      <c r="R816" s="1" t="s">
        <v>14111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7472</v>
      </c>
      <c r="H817" s="1" t="s">
        <v>9049</v>
      </c>
      <c r="I817" s="1" t="s">
        <v>10672</v>
      </c>
      <c r="J817" s="1"/>
      <c r="K817" s="1" t="s">
        <v>20512</v>
      </c>
      <c r="L817" s="1" t="s">
        <v>815</v>
      </c>
      <c r="M817" s="1" t="s">
        <v>12321</v>
      </c>
      <c r="N817" s="1" t="s">
        <v>13178</v>
      </c>
      <c r="O817" s="1" t="s">
        <v>815</v>
      </c>
      <c r="P817" s="1" t="s">
        <v>20535</v>
      </c>
      <c r="Q817" s="1" t="s">
        <v>21088</v>
      </c>
      <c r="R817" s="1" t="s">
        <v>14111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5841</v>
      </c>
      <c r="G818" s="1" t="s">
        <v>7473</v>
      </c>
      <c r="H818" s="1" t="s">
        <v>9050</v>
      </c>
      <c r="I818" s="1" t="s">
        <v>10673</v>
      </c>
      <c r="J818" s="1"/>
      <c r="K818" s="1" t="s">
        <v>20512</v>
      </c>
      <c r="L818" s="1" t="s">
        <v>816</v>
      </c>
      <c r="M818" s="1" t="s">
        <v>12322</v>
      </c>
      <c r="N818" s="1" t="s">
        <v>13178</v>
      </c>
      <c r="O818" s="1" t="s">
        <v>816</v>
      </c>
      <c r="P818" s="1" t="s">
        <v>20535</v>
      </c>
      <c r="Q818" s="1" t="s">
        <v>21089</v>
      </c>
      <c r="R818" s="1" t="s">
        <v>14111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7474</v>
      </c>
      <c r="H819" s="1" t="s">
        <v>9051</v>
      </c>
      <c r="I819" s="1" t="s">
        <v>10674</v>
      </c>
      <c r="J819" s="1"/>
      <c r="K819" s="1" t="s">
        <v>20512</v>
      </c>
      <c r="L819" s="1" t="s">
        <v>817</v>
      </c>
      <c r="M819" s="1" t="s">
        <v>12323</v>
      </c>
      <c r="N819" s="1" t="s">
        <v>13178</v>
      </c>
      <c r="O819" s="1" t="s">
        <v>817</v>
      </c>
      <c r="P819" s="1" t="s">
        <v>20535</v>
      </c>
      <c r="Q819" s="1" t="s">
        <v>21090</v>
      </c>
      <c r="R819" s="1" t="s">
        <v>14111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5843</v>
      </c>
      <c r="G820" s="1" t="s">
        <v>7475</v>
      </c>
      <c r="H820" s="1" t="s">
        <v>9052</v>
      </c>
      <c r="I820" s="1" t="s">
        <v>10675</v>
      </c>
      <c r="J820" s="1"/>
      <c r="K820" s="1" t="s">
        <v>20512</v>
      </c>
      <c r="L820" s="1" t="s">
        <v>818</v>
      </c>
      <c r="M820" s="1" t="s">
        <v>12324</v>
      </c>
      <c r="N820" s="1" t="s">
        <v>13178</v>
      </c>
      <c r="O820" s="1" t="s">
        <v>818</v>
      </c>
      <c r="P820" s="1" t="s">
        <v>20535</v>
      </c>
      <c r="Q820" s="1" t="s">
        <v>21091</v>
      </c>
      <c r="R820" s="1" t="s">
        <v>14111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5844</v>
      </c>
      <c r="G821" s="1" t="s">
        <v>4204</v>
      </c>
      <c r="H821" s="1" t="s">
        <v>9053</v>
      </c>
      <c r="I821" s="1" t="s">
        <v>10676</v>
      </c>
      <c r="J821" s="1"/>
      <c r="K821" s="1" t="s">
        <v>20512</v>
      </c>
      <c r="L821" s="1" t="s">
        <v>819</v>
      </c>
      <c r="M821" s="1" t="s">
        <v>12325</v>
      </c>
      <c r="N821" s="1" t="s">
        <v>13178</v>
      </c>
      <c r="O821" s="1" t="s">
        <v>819</v>
      </c>
      <c r="P821" s="1" t="s">
        <v>20535</v>
      </c>
      <c r="Q821" s="1" t="s">
        <v>21092</v>
      </c>
      <c r="R821" s="1" t="s">
        <v>14111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5845</v>
      </c>
      <c r="G822" s="1" t="s">
        <v>7476</v>
      </c>
      <c r="H822" s="1" t="s">
        <v>9054</v>
      </c>
      <c r="I822" s="1" t="s">
        <v>10677</v>
      </c>
      <c r="J822" s="1"/>
      <c r="K822" s="1" t="s">
        <v>20512</v>
      </c>
      <c r="L822" s="1" t="s">
        <v>820</v>
      </c>
      <c r="M822" s="1" t="s">
        <v>12326</v>
      </c>
      <c r="N822" s="1" t="s">
        <v>13178</v>
      </c>
      <c r="O822" s="1" t="s">
        <v>820</v>
      </c>
      <c r="P822" s="1" t="s">
        <v>20535</v>
      </c>
      <c r="Q822" s="1" t="s">
        <v>21093</v>
      </c>
      <c r="R822" s="1" t="s">
        <v>14111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7477</v>
      </c>
      <c r="H823" s="1" t="s">
        <v>9055</v>
      </c>
      <c r="I823" s="1" t="s">
        <v>10678</v>
      </c>
      <c r="J823" s="1"/>
      <c r="K823" s="1" t="s">
        <v>20512</v>
      </c>
      <c r="L823" s="1" t="s">
        <v>821</v>
      </c>
      <c r="M823" s="1" t="s">
        <v>12327</v>
      </c>
      <c r="N823" s="1" t="s">
        <v>13178</v>
      </c>
      <c r="O823" s="1" t="s">
        <v>821</v>
      </c>
      <c r="P823" s="1" t="s">
        <v>20535</v>
      </c>
      <c r="Q823" s="1" t="s">
        <v>21094</v>
      </c>
      <c r="R823" s="1" t="s">
        <v>14111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5847</v>
      </c>
      <c r="G824" s="1" t="s">
        <v>7478</v>
      </c>
      <c r="H824" s="1" t="s">
        <v>9056</v>
      </c>
      <c r="I824" s="1" t="s">
        <v>10679</v>
      </c>
      <c r="J824" s="1"/>
      <c r="K824" s="1" t="s">
        <v>20512</v>
      </c>
      <c r="L824" s="1" t="s">
        <v>822</v>
      </c>
      <c r="M824" s="1" t="s">
        <v>12328</v>
      </c>
      <c r="N824" s="1" t="s">
        <v>13178</v>
      </c>
      <c r="O824" s="1" t="s">
        <v>822</v>
      </c>
      <c r="P824" s="1" t="s">
        <v>20535</v>
      </c>
      <c r="Q824" s="1" t="s">
        <v>21095</v>
      </c>
      <c r="R824" s="1" t="s">
        <v>14111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7479</v>
      </c>
      <c r="H825" s="1" t="s">
        <v>9057</v>
      </c>
      <c r="I825" s="1" t="s">
        <v>10680</v>
      </c>
      <c r="J825" s="1"/>
      <c r="K825" s="1" t="s">
        <v>20512</v>
      </c>
      <c r="L825" s="1" t="s">
        <v>823</v>
      </c>
      <c r="M825" s="1" t="s">
        <v>12329</v>
      </c>
      <c r="N825" s="1" t="s">
        <v>13178</v>
      </c>
      <c r="O825" s="1" t="s">
        <v>823</v>
      </c>
      <c r="P825" s="1" t="s">
        <v>20535</v>
      </c>
      <c r="Q825" s="1" t="s">
        <v>21096</v>
      </c>
      <c r="R825" s="1" t="s">
        <v>14111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5849</v>
      </c>
      <c r="G826" s="1" t="s">
        <v>7480</v>
      </c>
      <c r="H826" s="1" t="s">
        <v>9058</v>
      </c>
      <c r="I826" s="1" t="s">
        <v>10681</v>
      </c>
      <c r="J826" s="1"/>
      <c r="K826" s="1" t="s">
        <v>20512</v>
      </c>
      <c r="L826" s="1" t="s">
        <v>824</v>
      </c>
      <c r="M826" s="1" t="s">
        <v>12330</v>
      </c>
      <c r="N826" s="1" t="s">
        <v>13178</v>
      </c>
      <c r="O826" s="1" t="s">
        <v>824</v>
      </c>
      <c r="P826" s="1" t="s">
        <v>20535</v>
      </c>
      <c r="Q826" s="1" t="s">
        <v>21097</v>
      </c>
      <c r="R826" s="1" t="s">
        <v>14111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5850</v>
      </c>
      <c r="G827" s="1" t="s">
        <v>7481</v>
      </c>
      <c r="H827" s="1" t="s">
        <v>9059</v>
      </c>
      <c r="I827" s="1" t="s">
        <v>10682</v>
      </c>
      <c r="J827" s="1"/>
      <c r="K827" s="1" t="s">
        <v>20512</v>
      </c>
      <c r="L827" s="1" t="s">
        <v>825</v>
      </c>
      <c r="M827" s="1" t="s">
        <v>12331</v>
      </c>
      <c r="N827" s="1" t="s">
        <v>13178</v>
      </c>
      <c r="O827" s="1" t="s">
        <v>825</v>
      </c>
      <c r="P827" s="1" t="s">
        <v>20535</v>
      </c>
      <c r="Q827" s="1" t="s">
        <v>21098</v>
      </c>
      <c r="R827" s="1" t="s">
        <v>14111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7482</v>
      </c>
      <c r="H828" s="1" t="s">
        <v>9060</v>
      </c>
      <c r="I828" s="1" t="s">
        <v>10593</v>
      </c>
      <c r="J828" s="1"/>
      <c r="K828" s="1" t="s">
        <v>20512</v>
      </c>
      <c r="L828" s="1" t="s">
        <v>826</v>
      </c>
      <c r="M828" s="1" t="s">
        <v>12332</v>
      </c>
      <c r="N828" s="1" t="s">
        <v>13178</v>
      </c>
      <c r="O828" s="1" t="s">
        <v>826</v>
      </c>
      <c r="P828" s="1" t="s">
        <v>20535</v>
      </c>
      <c r="Q828" s="1" t="s">
        <v>21099</v>
      </c>
      <c r="R828" s="1" t="s">
        <v>14111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5852</v>
      </c>
      <c r="G829" s="1" t="s">
        <v>7483</v>
      </c>
      <c r="H829" s="1" t="s">
        <v>9061</v>
      </c>
      <c r="I829" s="1" t="s">
        <v>10683</v>
      </c>
      <c r="J829" s="1"/>
      <c r="K829" s="1" t="s">
        <v>20512</v>
      </c>
      <c r="L829" s="1" t="s">
        <v>827</v>
      </c>
      <c r="M829" s="1" t="s">
        <v>12333</v>
      </c>
      <c r="N829" s="1" t="s">
        <v>13178</v>
      </c>
      <c r="O829" s="1" t="s">
        <v>827</v>
      </c>
      <c r="P829" s="1" t="s">
        <v>20535</v>
      </c>
      <c r="Q829" s="1" t="s">
        <v>21100</v>
      </c>
      <c r="R829" s="1" t="s">
        <v>14111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5853</v>
      </c>
      <c r="G830" s="1" t="s">
        <v>7484</v>
      </c>
      <c r="H830" s="1" t="s">
        <v>9062</v>
      </c>
      <c r="I830" s="1" t="s">
        <v>10684</v>
      </c>
      <c r="J830" s="1"/>
      <c r="K830" s="1" t="s">
        <v>20512</v>
      </c>
      <c r="L830" s="1" t="s">
        <v>828</v>
      </c>
      <c r="M830" s="1" t="s">
        <v>12334</v>
      </c>
      <c r="N830" s="1" t="s">
        <v>13178</v>
      </c>
      <c r="O830" s="1" t="s">
        <v>828</v>
      </c>
      <c r="P830" s="1" t="s">
        <v>20535</v>
      </c>
      <c r="Q830" s="1" t="s">
        <v>21101</v>
      </c>
      <c r="R830" s="1" t="s">
        <v>14111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7485</v>
      </c>
      <c r="H831" s="1" t="s">
        <v>9063</v>
      </c>
      <c r="I831" s="1" t="s">
        <v>10685</v>
      </c>
      <c r="J831" s="1"/>
      <c r="K831" s="1" t="s">
        <v>20512</v>
      </c>
      <c r="L831" s="1" t="s">
        <v>829</v>
      </c>
      <c r="M831" s="1" t="s">
        <v>12335</v>
      </c>
      <c r="N831" s="1" t="s">
        <v>13178</v>
      </c>
      <c r="O831" s="1" t="s">
        <v>829</v>
      </c>
      <c r="P831" s="1" t="s">
        <v>20535</v>
      </c>
      <c r="Q831" s="1" t="s">
        <v>21102</v>
      </c>
      <c r="R831" s="1" t="s">
        <v>14111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4215</v>
      </c>
      <c r="G832" s="1" t="s">
        <v>7486</v>
      </c>
      <c r="H832" s="1" t="s">
        <v>9041</v>
      </c>
      <c r="I832" s="1" t="s">
        <v>10686</v>
      </c>
      <c r="J832" s="1"/>
      <c r="K832" s="1" t="s">
        <v>20512</v>
      </c>
      <c r="L832" s="1" t="s">
        <v>830</v>
      </c>
      <c r="M832" s="1" t="s">
        <v>12336</v>
      </c>
      <c r="N832" s="1" t="s">
        <v>13178</v>
      </c>
      <c r="O832" s="1" t="s">
        <v>830</v>
      </c>
      <c r="P832" s="1" t="s">
        <v>20535</v>
      </c>
      <c r="Q832" s="1" t="s">
        <v>21080</v>
      </c>
      <c r="R832" s="1" t="s">
        <v>14111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5855</v>
      </c>
      <c r="G833" s="1" t="s">
        <v>7487</v>
      </c>
      <c r="H833" s="1" t="s">
        <v>9064</v>
      </c>
      <c r="I833" s="1" t="s">
        <v>10687</v>
      </c>
      <c r="J833" s="1"/>
      <c r="K833" s="1" t="s">
        <v>20512</v>
      </c>
      <c r="L833" s="1" t="s">
        <v>831</v>
      </c>
      <c r="M833" s="1" t="s">
        <v>12337</v>
      </c>
      <c r="N833" s="1" t="s">
        <v>13178</v>
      </c>
      <c r="O833" s="1" t="s">
        <v>831</v>
      </c>
      <c r="P833" s="1" t="s">
        <v>20535</v>
      </c>
      <c r="Q833" s="1" t="s">
        <v>21103</v>
      </c>
      <c r="R833" s="1" t="s">
        <v>14111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5856</v>
      </c>
      <c r="G834" s="1" t="s">
        <v>7488</v>
      </c>
      <c r="H834" s="1" t="s">
        <v>9065</v>
      </c>
      <c r="I834" s="1" t="s">
        <v>10688</v>
      </c>
      <c r="J834" s="1"/>
      <c r="K834" s="1" t="s">
        <v>20512</v>
      </c>
      <c r="L834" s="1" t="s">
        <v>832</v>
      </c>
      <c r="M834" s="1" t="s">
        <v>12338</v>
      </c>
      <c r="N834" s="1" t="s">
        <v>13178</v>
      </c>
      <c r="O834" s="1" t="s">
        <v>832</v>
      </c>
      <c r="P834" s="1" t="s">
        <v>20535</v>
      </c>
      <c r="Q834" s="1" t="s">
        <v>21104</v>
      </c>
      <c r="R834" s="1" t="s">
        <v>14111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5857</v>
      </c>
      <c r="G835" s="1" t="s">
        <v>7489</v>
      </c>
      <c r="H835" s="1" t="s">
        <v>9066</v>
      </c>
      <c r="I835" s="1" t="s">
        <v>10689</v>
      </c>
      <c r="J835" s="1"/>
      <c r="K835" s="1" t="s">
        <v>20512</v>
      </c>
      <c r="L835" s="1" t="s">
        <v>833</v>
      </c>
      <c r="M835" s="1" t="s">
        <v>12339</v>
      </c>
      <c r="N835" s="1" t="s">
        <v>13178</v>
      </c>
      <c r="O835" s="1" t="s">
        <v>833</v>
      </c>
      <c r="P835" s="1" t="s">
        <v>20535</v>
      </c>
      <c r="Q835" s="1" t="s">
        <v>21105</v>
      </c>
      <c r="R835" s="1" t="s">
        <v>14111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5858</v>
      </c>
      <c r="G836" s="1" t="s">
        <v>7490</v>
      </c>
      <c r="H836" s="1" t="s">
        <v>9067</v>
      </c>
      <c r="I836" s="1" t="s">
        <v>10690</v>
      </c>
      <c r="J836" s="1"/>
      <c r="K836" s="1" t="s">
        <v>20512</v>
      </c>
      <c r="L836" s="1" t="s">
        <v>834</v>
      </c>
      <c r="M836" s="1" t="s">
        <v>12340</v>
      </c>
      <c r="N836" s="1" t="s">
        <v>13178</v>
      </c>
      <c r="O836" s="1" t="s">
        <v>834</v>
      </c>
      <c r="P836" s="1" t="s">
        <v>20535</v>
      </c>
      <c r="Q836" s="1" t="s">
        <v>21106</v>
      </c>
      <c r="R836" s="1" t="s">
        <v>14111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5859</v>
      </c>
      <c r="G837" s="1" t="s">
        <v>7491</v>
      </c>
      <c r="H837" s="1" t="s">
        <v>9068</v>
      </c>
      <c r="I837" s="1" t="s">
        <v>10691</v>
      </c>
      <c r="J837" s="1"/>
      <c r="K837" s="1" t="s">
        <v>20512</v>
      </c>
      <c r="L837" s="1" t="s">
        <v>835</v>
      </c>
      <c r="M837" s="1" t="s">
        <v>12341</v>
      </c>
      <c r="N837" s="1" t="s">
        <v>13178</v>
      </c>
      <c r="O837" s="1" t="s">
        <v>835</v>
      </c>
      <c r="P837" s="1" t="s">
        <v>20535</v>
      </c>
      <c r="Q837" s="1" t="s">
        <v>21107</v>
      </c>
      <c r="R837" s="1" t="s">
        <v>14111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5860</v>
      </c>
      <c r="G838" s="1" t="s">
        <v>7492</v>
      </c>
      <c r="H838" s="1" t="s">
        <v>9069</v>
      </c>
      <c r="I838" s="1" t="s">
        <v>10692</v>
      </c>
      <c r="J838" s="1"/>
      <c r="K838" s="1" t="s">
        <v>20512</v>
      </c>
      <c r="L838" s="1" t="s">
        <v>836</v>
      </c>
      <c r="M838" s="1" t="s">
        <v>12342</v>
      </c>
      <c r="N838" s="1" t="s">
        <v>13178</v>
      </c>
      <c r="O838" s="1" t="s">
        <v>836</v>
      </c>
      <c r="P838" s="1" t="s">
        <v>20535</v>
      </c>
      <c r="Q838" s="1" t="s">
        <v>21108</v>
      </c>
      <c r="R838" s="1" t="s">
        <v>14111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5861</v>
      </c>
      <c r="G839" s="1" t="s">
        <v>7493</v>
      </c>
      <c r="H839" s="1" t="s">
        <v>9070</v>
      </c>
      <c r="I839" s="1" t="s">
        <v>10693</v>
      </c>
      <c r="J839" s="1"/>
      <c r="K839" s="1" t="s">
        <v>20512</v>
      </c>
      <c r="L839" s="1" t="s">
        <v>837</v>
      </c>
      <c r="M839" s="1" t="s">
        <v>12343</v>
      </c>
      <c r="N839" s="1" t="s">
        <v>13178</v>
      </c>
      <c r="O839" s="1" t="s">
        <v>837</v>
      </c>
      <c r="P839" s="1" t="s">
        <v>20535</v>
      </c>
      <c r="Q839" s="1" t="s">
        <v>21109</v>
      </c>
      <c r="R839" s="1" t="s">
        <v>14111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5862</v>
      </c>
      <c r="G840" s="1" t="s">
        <v>7494</v>
      </c>
      <c r="H840" s="1" t="s">
        <v>9071</v>
      </c>
      <c r="I840" s="1" t="s">
        <v>10694</v>
      </c>
      <c r="J840" s="1"/>
      <c r="K840" s="1" t="s">
        <v>20512</v>
      </c>
      <c r="L840" s="1" t="s">
        <v>838</v>
      </c>
      <c r="M840" s="1" t="s">
        <v>12344</v>
      </c>
      <c r="N840" s="1" t="s">
        <v>13178</v>
      </c>
      <c r="O840" s="1" t="s">
        <v>838</v>
      </c>
      <c r="P840" s="1" t="s">
        <v>20535</v>
      </c>
      <c r="Q840" s="1" t="s">
        <v>21110</v>
      </c>
      <c r="R840" s="1" t="s">
        <v>14111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5863</v>
      </c>
      <c r="G841" s="1" t="s">
        <v>7495</v>
      </c>
      <c r="H841" s="1" t="s">
        <v>9072</v>
      </c>
      <c r="I841" s="1" t="s">
        <v>10695</v>
      </c>
      <c r="J841" s="1"/>
      <c r="K841" s="1" t="s">
        <v>20512</v>
      </c>
      <c r="L841" s="1" t="s">
        <v>839</v>
      </c>
      <c r="M841" s="1" t="s">
        <v>12345</v>
      </c>
      <c r="N841" s="1" t="s">
        <v>13178</v>
      </c>
      <c r="O841" s="1" t="s">
        <v>839</v>
      </c>
      <c r="P841" s="1" t="s">
        <v>20535</v>
      </c>
      <c r="Q841" s="1" t="s">
        <v>21111</v>
      </c>
      <c r="R841" s="1" t="s">
        <v>14111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5864</v>
      </c>
      <c r="G842" s="1" t="s">
        <v>7496</v>
      </c>
      <c r="H842" s="1" t="s">
        <v>9040</v>
      </c>
      <c r="I842" s="1" t="s">
        <v>10696</v>
      </c>
      <c r="J842" s="1"/>
      <c r="K842" s="1" t="s">
        <v>20512</v>
      </c>
      <c r="L842" s="1" t="s">
        <v>840</v>
      </c>
      <c r="M842" s="1" t="s">
        <v>12346</v>
      </c>
      <c r="N842" s="1" t="s">
        <v>13178</v>
      </c>
      <c r="O842" s="1" t="s">
        <v>840</v>
      </c>
      <c r="P842" s="1" t="s">
        <v>20535</v>
      </c>
      <c r="Q842" s="1" t="s">
        <v>21079</v>
      </c>
      <c r="R842" s="1" t="s">
        <v>14111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5865</v>
      </c>
      <c r="G843" s="1" t="s">
        <v>7497</v>
      </c>
      <c r="H843" s="1" t="s">
        <v>9073</v>
      </c>
      <c r="I843" s="1" t="s">
        <v>10697</v>
      </c>
      <c r="J843" s="1"/>
      <c r="K843" s="1" t="s">
        <v>20512</v>
      </c>
      <c r="L843" s="1" t="s">
        <v>841</v>
      </c>
      <c r="M843" s="1" t="s">
        <v>12347</v>
      </c>
      <c r="N843" s="1" t="s">
        <v>13178</v>
      </c>
      <c r="O843" s="1" t="s">
        <v>841</v>
      </c>
      <c r="P843" s="1" t="s">
        <v>20535</v>
      </c>
      <c r="Q843" s="1" t="s">
        <v>21112</v>
      </c>
      <c r="R843" s="1" t="s">
        <v>14111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5866</v>
      </c>
      <c r="G844" s="1" t="s">
        <v>7498</v>
      </c>
      <c r="H844" s="1" t="s">
        <v>9074</v>
      </c>
      <c r="I844" s="1" t="s">
        <v>10698</v>
      </c>
      <c r="J844" s="1"/>
      <c r="K844" s="1" t="s">
        <v>20512</v>
      </c>
      <c r="L844" s="1" t="s">
        <v>842</v>
      </c>
      <c r="M844" s="1" t="s">
        <v>12348</v>
      </c>
      <c r="N844" s="1" t="s">
        <v>13178</v>
      </c>
      <c r="O844" s="1" t="s">
        <v>842</v>
      </c>
      <c r="P844" s="1" t="s">
        <v>20535</v>
      </c>
      <c r="Q844" s="1" t="s">
        <v>21113</v>
      </c>
      <c r="R844" s="1" t="s">
        <v>14111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5867</v>
      </c>
      <c r="G845" s="1" t="s">
        <v>7499</v>
      </c>
      <c r="H845" s="1" t="s">
        <v>4228</v>
      </c>
      <c r="I845" s="1" t="s">
        <v>10699</v>
      </c>
      <c r="J845" s="1"/>
      <c r="K845" s="1" t="s">
        <v>20512</v>
      </c>
      <c r="L845" s="1" t="s">
        <v>843</v>
      </c>
      <c r="M845" s="1" t="s">
        <v>12349</v>
      </c>
      <c r="N845" s="1" t="s">
        <v>13178</v>
      </c>
      <c r="O845" s="1" t="s">
        <v>843</v>
      </c>
      <c r="P845" s="1" t="s">
        <v>20535</v>
      </c>
      <c r="Q845" s="1" t="s">
        <v>21114</v>
      </c>
      <c r="R845" s="1" t="s">
        <v>14111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5868</v>
      </c>
      <c r="G846" s="1" t="s">
        <v>7500</v>
      </c>
      <c r="H846" s="1" t="s">
        <v>9075</v>
      </c>
      <c r="I846" s="1" t="s">
        <v>10700</v>
      </c>
      <c r="J846" s="1"/>
      <c r="K846" s="1" t="s">
        <v>20512</v>
      </c>
      <c r="L846" s="1" t="s">
        <v>844</v>
      </c>
      <c r="M846" s="1" t="s">
        <v>12350</v>
      </c>
      <c r="N846" s="1" t="s">
        <v>13178</v>
      </c>
      <c r="O846" s="1" t="s">
        <v>844</v>
      </c>
      <c r="P846" s="1" t="s">
        <v>20535</v>
      </c>
      <c r="Q846" s="1" t="s">
        <v>21115</v>
      </c>
      <c r="R846" s="1" t="s">
        <v>14111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5869</v>
      </c>
      <c r="G847" s="1" t="s">
        <v>7501</v>
      </c>
      <c r="H847" s="1" t="s">
        <v>9076</v>
      </c>
      <c r="I847" s="1" t="s">
        <v>10701</v>
      </c>
      <c r="J847" s="1"/>
      <c r="K847" s="1" t="s">
        <v>20512</v>
      </c>
      <c r="L847" s="1" t="s">
        <v>845</v>
      </c>
      <c r="M847" s="1" t="s">
        <v>12351</v>
      </c>
      <c r="N847" s="1" t="s">
        <v>13178</v>
      </c>
      <c r="O847" s="1" t="s">
        <v>845</v>
      </c>
      <c r="P847" s="1" t="s">
        <v>20535</v>
      </c>
      <c r="Q847" s="1" t="s">
        <v>21116</v>
      </c>
      <c r="R847" s="1" t="s">
        <v>14111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5870</v>
      </c>
      <c r="G848" s="1" t="s">
        <v>7502</v>
      </c>
      <c r="H848" s="1" t="s">
        <v>9076</v>
      </c>
      <c r="I848" s="1" t="s">
        <v>10702</v>
      </c>
      <c r="J848" s="1"/>
      <c r="K848" s="1" t="s">
        <v>20512</v>
      </c>
      <c r="L848" s="1" t="s">
        <v>846</v>
      </c>
      <c r="M848" s="1" t="s">
        <v>12352</v>
      </c>
      <c r="N848" s="1" t="s">
        <v>13178</v>
      </c>
      <c r="O848" s="1" t="s">
        <v>846</v>
      </c>
      <c r="P848" s="1" t="s">
        <v>20535</v>
      </c>
      <c r="Q848" s="1" t="s">
        <v>21116</v>
      </c>
      <c r="R848" s="1" t="s">
        <v>14111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5871</v>
      </c>
      <c r="G849" s="1" t="s">
        <v>7503</v>
      </c>
      <c r="H849" s="1" t="s">
        <v>9077</v>
      </c>
      <c r="I849" s="1" t="s">
        <v>10703</v>
      </c>
      <c r="J849" s="1"/>
      <c r="K849" s="1" t="s">
        <v>20512</v>
      </c>
      <c r="L849" s="1" t="s">
        <v>847</v>
      </c>
      <c r="M849" s="1" t="s">
        <v>12353</v>
      </c>
      <c r="N849" s="1" t="s">
        <v>13178</v>
      </c>
      <c r="O849" s="1" t="s">
        <v>847</v>
      </c>
      <c r="P849" s="1" t="s">
        <v>20535</v>
      </c>
      <c r="Q849" s="1" t="s">
        <v>21117</v>
      </c>
      <c r="R849" s="1" t="s">
        <v>14111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5872</v>
      </c>
      <c r="G850" s="1" t="s">
        <v>7504</v>
      </c>
      <c r="H850" s="1" t="s">
        <v>9078</v>
      </c>
      <c r="I850" s="1" t="s">
        <v>10704</v>
      </c>
      <c r="J850" s="1"/>
      <c r="K850" s="1" t="s">
        <v>20512</v>
      </c>
      <c r="L850" s="1" t="s">
        <v>848</v>
      </c>
      <c r="M850" s="1" t="s">
        <v>12354</v>
      </c>
      <c r="N850" s="1" t="s">
        <v>13178</v>
      </c>
      <c r="O850" s="1" t="s">
        <v>848</v>
      </c>
      <c r="P850" s="1" t="s">
        <v>20535</v>
      </c>
      <c r="Q850" s="1" t="s">
        <v>21118</v>
      </c>
      <c r="R850" s="1" t="s">
        <v>14111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5873</v>
      </c>
      <c r="G851" s="1" t="s">
        <v>7505</v>
      </c>
      <c r="H851" s="1" t="s">
        <v>9079</v>
      </c>
      <c r="I851" s="1" t="s">
        <v>10705</v>
      </c>
      <c r="J851" s="1"/>
      <c r="K851" s="1" t="s">
        <v>20512</v>
      </c>
      <c r="L851" s="1" t="s">
        <v>849</v>
      </c>
      <c r="M851" s="1" t="s">
        <v>12355</v>
      </c>
      <c r="N851" s="1" t="s">
        <v>13178</v>
      </c>
      <c r="O851" s="1" t="s">
        <v>849</v>
      </c>
      <c r="P851" s="1" t="s">
        <v>20536</v>
      </c>
      <c r="Q851" s="1" t="s">
        <v>20536</v>
      </c>
      <c r="R851" s="1" t="s">
        <v>14111</v>
      </c>
      <c r="S851" s="1" t="s">
        <v>849</v>
      </c>
      <c r="T851" s="1"/>
      <c r="U851" s="1" t="s">
        <v>21600</v>
      </c>
      <c r="V851" s="1" t="s">
        <v>14121</v>
      </c>
      <c r="W851" s="1" t="s">
        <v>849</v>
      </c>
      <c r="X851" s="1"/>
      <c r="Y851" t="s">
        <v>21627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5874</v>
      </c>
      <c r="G852" s="1" t="s">
        <v>7506</v>
      </c>
      <c r="H852" s="1" t="s">
        <v>9080</v>
      </c>
      <c r="I852" s="1" t="s">
        <v>10171</v>
      </c>
      <c r="J852" s="1"/>
      <c r="K852" s="1" t="s">
        <v>20512</v>
      </c>
      <c r="L852" s="1" t="s">
        <v>850</v>
      </c>
      <c r="M852" s="1" t="s">
        <v>12356</v>
      </c>
      <c r="N852" s="1" t="s">
        <v>13178</v>
      </c>
      <c r="O852" s="1" t="s">
        <v>850</v>
      </c>
      <c r="P852" s="1" t="s">
        <v>20536</v>
      </c>
      <c r="Q852" s="1" t="s">
        <v>20536</v>
      </c>
      <c r="R852" s="1" t="s">
        <v>14111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5875</v>
      </c>
      <c r="G853" s="1" t="s">
        <v>7507</v>
      </c>
      <c r="H853" s="1" t="s">
        <v>9081</v>
      </c>
      <c r="I853" s="1" t="s">
        <v>10706</v>
      </c>
      <c r="J853" s="1"/>
      <c r="K853" s="1" t="s">
        <v>20512</v>
      </c>
      <c r="L853" s="1" t="s">
        <v>851</v>
      </c>
      <c r="M853" s="1" t="s">
        <v>12357</v>
      </c>
      <c r="N853" s="1" t="s">
        <v>13178</v>
      </c>
      <c r="O853" s="1" t="s">
        <v>851</v>
      </c>
      <c r="P853" s="1" t="s">
        <v>20536</v>
      </c>
      <c r="Q853" s="1" t="s">
        <v>20536</v>
      </c>
      <c r="R853" s="1" t="s">
        <v>14111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5876</v>
      </c>
      <c r="G854" s="1" t="s">
        <v>7508</v>
      </c>
      <c r="H854" s="1" t="s">
        <v>9082</v>
      </c>
      <c r="I854" s="1" t="s">
        <v>10707</v>
      </c>
      <c r="J854" s="1"/>
      <c r="K854" s="1" t="s">
        <v>20512</v>
      </c>
      <c r="L854" s="1" t="s">
        <v>852</v>
      </c>
      <c r="M854" s="1" t="s">
        <v>12358</v>
      </c>
      <c r="N854" s="1" t="s">
        <v>13178</v>
      </c>
      <c r="O854" s="1" t="s">
        <v>852</v>
      </c>
      <c r="P854" s="1" t="s">
        <v>20536</v>
      </c>
      <c r="Q854" s="1" t="s">
        <v>20536</v>
      </c>
      <c r="R854" s="1" t="s">
        <v>14111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5877</v>
      </c>
      <c r="G855" s="1" t="s">
        <v>7509</v>
      </c>
      <c r="H855" s="1" t="s">
        <v>9083</v>
      </c>
      <c r="I855" s="1" t="s">
        <v>10708</v>
      </c>
      <c r="J855" s="1"/>
      <c r="K855" s="1" t="s">
        <v>20512</v>
      </c>
      <c r="L855" s="1" t="s">
        <v>853</v>
      </c>
      <c r="M855" s="1" t="s">
        <v>12359</v>
      </c>
      <c r="N855" s="1" t="s">
        <v>13178</v>
      </c>
      <c r="O855" s="1" t="s">
        <v>853</v>
      </c>
      <c r="P855" s="1" t="s">
        <v>20536</v>
      </c>
      <c r="Q855" s="1" t="s">
        <v>20536</v>
      </c>
      <c r="R855" s="1" t="s">
        <v>14111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5878</v>
      </c>
      <c r="G856" s="1" t="s">
        <v>7510</v>
      </c>
      <c r="H856" s="1" t="s">
        <v>9084</v>
      </c>
      <c r="I856" s="1" t="s">
        <v>10709</v>
      </c>
      <c r="J856" s="1"/>
      <c r="K856" s="1" t="s">
        <v>20512</v>
      </c>
      <c r="L856" s="1" t="s">
        <v>854</v>
      </c>
      <c r="M856" s="1" t="s">
        <v>12360</v>
      </c>
      <c r="N856" s="1" t="s">
        <v>13178</v>
      </c>
      <c r="O856" s="1" t="s">
        <v>854</v>
      </c>
      <c r="P856" s="1" t="s">
        <v>20536</v>
      </c>
      <c r="Q856" s="1" t="s">
        <v>20536</v>
      </c>
      <c r="R856" s="1" t="s">
        <v>14111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5879</v>
      </c>
      <c r="G857" s="1" t="s">
        <v>7511</v>
      </c>
      <c r="H857" s="1" t="s">
        <v>9085</v>
      </c>
      <c r="I857" s="1" t="s">
        <v>10710</v>
      </c>
      <c r="J857" s="1"/>
      <c r="K857" s="1" t="s">
        <v>20512</v>
      </c>
      <c r="L857" s="1" t="s">
        <v>855</v>
      </c>
      <c r="M857" s="1" t="s">
        <v>12361</v>
      </c>
      <c r="N857" s="1" t="s">
        <v>13178</v>
      </c>
      <c r="O857" s="1" t="s">
        <v>855</v>
      </c>
      <c r="P857" s="1" t="s">
        <v>20536</v>
      </c>
      <c r="Q857" s="1" t="s">
        <v>20536</v>
      </c>
      <c r="R857" s="1" t="s">
        <v>14111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5880</v>
      </c>
      <c r="G858" s="1" t="s">
        <v>4241</v>
      </c>
      <c r="H858" s="1" t="s">
        <v>9086</v>
      </c>
      <c r="I858" s="1" t="s">
        <v>10711</v>
      </c>
      <c r="J858" s="1"/>
      <c r="K858" s="1" t="s">
        <v>20512</v>
      </c>
      <c r="L858" s="1" t="s">
        <v>856</v>
      </c>
      <c r="M858" s="1" t="s">
        <v>12362</v>
      </c>
      <c r="N858" s="1" t="s">
        <v>13178</v>
      </c>
      <c r="O858" s="1" t="s">
        <v>856</v>
      </c>
      <c r="P858" s="1" t="s">
        <v>20536</v>
      </c>
      <c r="Q858" s="1" t="s">
        <v>20536</v>
      </c>
      <c r="R858" s="1" t="s">
        <v>14111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5881</v>
      </c>
      <c r="G859" s="1" t="s">
        <v>4242</v>
      </c>
      <c r="H859" s="1" t="s">
        <v>9087</v>
      </c>
      <c r="I859" s="1" t="s">
        <v>10712</v>
      </c>
      <c r="J859" s="1"/>
      <c r="K859" s="1" t="s">
        <v>20512</v>
      </c>
      <c r="L859" s="1" t="s">
        <v>857</v>
      </c>
      <c r="M859" s="1" t="s">
        <v>12363</v>
      </c>
      <c r="N859" s="1" t="s">
        <v>13178</v>
      </c>
      <c r="O859" s="1" t="s">
        <v>857</v>
      </c>
      <c r="P859" s="1" t="s">
        <v>20536</v>
      </c>
      <c r="Q859" s="1" t="s">
        <v>20536</v>
      </c>
      <c r="R859" s="1" t="s">
        <v>14111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5882</v>
      </c>
      <c r="G860" s="1" t="s">
        <v>7512</v>
      </c>
      <c r="H860" s="1" t="s">
        <v>9088</v>
      </c>
      <c r="I860" s="1" t="s">
        <v>10713</v>
      </c>
      <c r="J860" s="1"/>
      <c r="K860" s="1" t="s">
        <v>20512</v>
      </c>
      <c r="L860" s="1" t="s">
        <v>858</v>
      </c>
      <c r="M860" s="1" t="s">
        <v>12364</v>
      </c>
      <c r="N860" s="1" t="s">
        <v>13178</v>
      </c>
      <c r="O860" s="1" t="s">
        <v>858</v>
      </c>
      <c r="P860" s="1" t="s">
        <v>20537</v>
      </c>
      <c r="Q860" s="1" t="s">
        <v>21119</v>
      </c>
      <c r="R860" s="1" t="s">
        <v>14111</v>
      </c>
      <c r="S860" s="1" t="s">
        <v>858</v>
      </c>
      <c r="T860" s="1" t="s">
        <v>21579</v>
      </c>
      <c r="U860" s="1"/>
      <c r="V860" s="1" t="s">
        <v>14121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5883</v>
      </c>
      <c r="G861" s="1" t="s">
        <v>7513</v>
      </c>
      <c r="H861" s="1" t="s">
        <v>9089</v>
      </c>
      <c r="I861" s="1" t="s">
        <v>10714</v>
      </c>
      <c r="J861" s="1"/>
      <c r="K861" s="1" t="s">
        <v>20512</v>
      </c>
      <c r="L861" s="1" t="s">
        <v>859</v>
      </c>
      <c r="M861" s="1" t="s">
        <v>12365</v>
      </c>
      <c r="N861" s="1" t="s">
        <v>13178</v>
      </c>
      <c r="O861" s="1" t="s">
        <v>859</v>
      </c>
      <c r="P861" s="1" t="s">
        <v>20537</v>
      </c>
      <c r="Q861" s="1" t="s">
        <v>21120</v>
      </c>
      <c r="R861" s="1" t="s">
        <v>14111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5884</v>
      </c>
      <c r="G862" s="1" t="s">
        <v>7514</v>
      </c>
      <c r="H862" s="1" t="s">
        <v>9089</v>
      </c>
      <c r="I862" s="1" t="s">
        <v>10715</v>
      </c>
      <c r="J862" s="1"/>
      <c r="K862" s="1" t="s">
        <v>20512</v>
      </c>
      <c r="L862" s="1" t="s">
        <v>860</v>
      </c>
      <c r="M862" s="1" t="s">
        <v>12366</v>
      </c>
      <c r="N862" s="1" t="s">
        <v>13178</v>
      </c>
      <c r="O862" s="1" t="s">
        <v>860</v>
      </c>
      <c r="P862" s="1" t="s">
        <v>20537</v>
      </c>
      <c r="Q862" s="1" t="s">
        <v>21120</v>
      </c>
      <c r="R862" s="1" t="s">
        <v>14111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5885</v>
      </c>
      <c r="G863" s="1" t="s">
        <v>7515</v>
      </c>
      <c r="H863" s="1" t="s">
        <v>9090</v>
      </c>
      <c r="I863" s="1" t="s">
        <v>10716</v>
      </c>
      <c r="J863" s="1"/>
      <c r="K863" s="1" t="s">
        <v>20512</v>
      </c>
      <c r="L863" s="1" t="s">
        <v>861</v>
      </c>
      <c r="M863" s="1" t="s">
        <v>12367</v>
      </c>
      <c r="N863" s="1" t="s">
        <v>13178</v>
      </c>
      <c r="O863" s="1" t="s">
        <v>861</v>
      </c>
      <c r="P863" s="1" t="s">
        <v>20537</v>
      </c>
      <c r="Q863" s="1" t="s">
        <v>21121</v>
      </c>
      <c r="R863" s="1" t="s">
        <v>14111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5886</v>
      </c>
      <c r="G864" s="1" t="s">
        <v>7516</v>
      </c>
      <c r="H864" s="1" t="s">
        <v>9091</v>
      </c>
      <c r="I864" s="1" t="s">
        <v>10717</v>
      </c>
      <c r="J864" s="1"/>
      <c r="K864" s="1" t="s">
        <v>20512</v>
      </c>
      <c r="L864" s="1" t="s">
        <v>862</v>
      </c>
      <c r="M864" s="1" t="s">
        <v>12368</v>
      </c>
      <c r="N864" s="1" t="s">
        <v>13178</v>
      </c>
      <c r="O864" s="1" t="s">
        <v>862</v>
      </c>
      <c r="P864" s="1" t="s">
        <v>20537</v>
      </c>
      <c r="Q864" s="1" t="s">
        <v>21122</v>
      </c>
      <c r="R864" s="1" t="s">
        <v>14111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5887</v>
      </c>
      <c r="G865" s="1" t="s">
        <v>7517</v>
      </c>
      <c r="H865" s="1" t="s">
        <v>9092</v>
      </c>
      <c r="I865" s="1" t="s">
        <v>10718</v>
      </c>
      <c r="J865" s="1"/>
      <c r="K865" s="1" t="s">
        <v>20512</v>
      </c>
      <c r="L865" s="1" t="s">
        <v>863</v>
      </c>
      <c r="M865" s="1" t="s">
        <v>12369</v>
      </c>
      <c r="N865" s="1" t="s">
        <v>13178</v>
      </c>
      <c r="O865" s="1" t="s">
        <v>863</v>
      </c>
      <c r="P865" s="1" t="s">
        <v>20537</v>
      </c>
      <c r="Q865" s="1" t="s">
        <v>21123</v>
      </c>
      <c r="R865" s="1" t="s">
        <v>14111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5888</v>
      </c>
      <c r="G866" s="1" t="s">
        <v>7518</v>
      </c>
      <c r="H866" s="1" t="s">
        <v>9093</v>
      </c>
      <c r="I866" s="1" t="s">
        <v>10719</v>
      </c>
      <c r="J866" s="1"/>
      <c r="K866" s="1" t="s">
        <v>20512</v>
      </c>
      <c r="L866" s="1" t="s">
        <v>864</v>
      </c>
      <c r="M866" s="1" t="s">
        <v>12370</v>
      </c>
      <c r="N866" s="1" t="s">
        <v>13178</v>
      </c>
      <c r="O866" s="1" t="s">
        <v>864</v>
      </c>
      <c r="P866" s="1" t="s">
        <v>20537</v>
      </c>
      <c r="Q866" s="1" t="s">
        <v>21124</v>
      </c>
      <c r="R866" s="1" t="s">
        <v>14111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5889</v>
      </c>
      <c r="G867" s="1" t="s">
        <v>7519</v>
      </c>
      <c r="H867" s="1" t="s">
        <v>9094</v>
      </c>
      <c r="I867" s="1" t="s">
        <v>10720</v>
      </c>
      <c r="J867" s="1"/>
      <c r="K867" s="1" t="s">
        <v>20512</v>
      </c>
      <c r="L867" s="1" t="s">
        <v>865</v>
      </c>
      <c r="M867" s="1" t="s">
        <v>12371</v>
      </c>
      <c r="N867" s="1" t="s">
        <v>13178</v>
      </c>
      <c r="O867" s="1" t="s">
        <v>865</v>
      </c>
      <c r="P867" s="1" t="s">
        <v>20537</v>
      </c>
      <c r="Q867" s="1" t="s">
        <v>21125</v>
      </c>
      <c r="R867" s="1" t="s">
        <v>14111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5890</v>
      </c>
      <c r="G868" s="1" t="s">
        <v>7520</v>
      </c>
      <c r="H868" s="1" t="s">
        <v>9095</v>
      </c>
      <c r="I868" s="1" t="s">
        <v>10315</v>
      </c>
      <c r="J868" s="1"/>
      <c r="K868" s="1" t="s">
        <v>20512</v>
      </c>
      <c r="L868" s="1" t="s">
        <v>866</v>
      </c>
      <c r="M868" s="1" t="s">
        <v>12372</v>
      </c>
      <c r="N868" s="1" t="s">
        <v>13178</v>
      </c>
      <c r="O868" s="1" t="s">
        <v>866</v>
      </c>
      <c r="P868" s="1" t="s">
        <v>20537</v>
      </c>
      <c r="Q868" s="1" t="s">
        <v>21126</v>
      </c>
      <c r="R868" s="1" t="s">
        <v>14111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5891</v>
      </c>
      <c r="G869" s="1" t="s">
        <v>7521</v>
      </c>
      <c r="H869" s="1" t="s">
        <v>9096</v>
      </c>
      <c r="I869" s="1" t="s">
        <v>10721</v>
      </c>
      <c r="J869" s="1"/>
      <c r="K869" s="1" t="s">
        <v>20512</v>
      </c>
      <c r="L869" s="1" t="s">
        <v>867</v>
      </c>
      <c r="M869" s="1" t="s">
        <v>12373</v>
      </c>
      <c r="N869" s="1" t="s">
        <v>13178</v>
      </c>
      <c r="O869" s="1" t="s">
        <v>867</v>
      </c>
      <c r="P869" s="1" t="s">
        <v>20537</v>
      </c>
      <c r="Q869" s="1" t="s">
        <v>21127</v>
      </c>
      <c r="R869" s="1" t="s">
        <v>14111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4253</v>
      </c>
      <c r="G870" s="1" t="s">
        <v>7522</v>
      </c>
      <c r="H870" s="1" t="s">
        <v>9097</v>
      </c>
      <c r="I870" s="1" t="s">
        <v>10722</v>
      </c>
      <c r="J870" s="1"/>
      <c r="K870" s="1" t="s">
        <v>20512</v>
      </c>
      <c r="L870" s="1" t="s">
        <v>868</v>
      </c>
      <c r="M870" s="1" t="s">
        <v>12374</v>
      </c>
      <c r="N870" s="1" t="s">
        <v>13178</v>
      </c>
      <c r="O870" s="1" t="s">
        <v>868</v>
      </c>
      <c r="P870" s="1" t="s">
        <v>20537</v>
      </c>
      <c r="Q870" s="1" t="s">
        <v>21128</v>
      </c>
      <c r="R870" s="1" t="s">
        <v>14111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5892</v>
      </c>
      <c r="G871" s="1" t="s">
        <v>7523</v>
      </c>
      <c r="H871" s="1" t="s">
        <v>9098</v>
      </c>
      <c r="I871" s="1" t="s">
        <v>10723</v>
      </c>
      <c r="J871" s="1"/>
      <c r="K871" s="1" t="s">
        <v>20512</v>
      </c>
      <c r="L871" s="1" t="s">
        <v>869</v>
      </c>
      <c r="M871" s="1" t="s">
        <v>12375</v>
      </c>
      <c r="N871" s="1" t="s">
        <v>13178</v>
      </c>
      <c r="O871" s="1" t="s">
        <v>869</v>
      </c>
      <c r="P871" s="1" t="s">
        <v>20537</v>
      </c>
      <c r="Q871" s="1" t="s">
        <v>21129</v>
      </c>
      <c r="R871" s="1" t="s">
        <v>14111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5893</v>
      </c>
      <c r="G872" s="1" t="s">
        <v>7524</v>
      </c>
      <c r="H872" s="1" t="s">
        <v>9099</v>
      </c>
      <c r="I872" s="1" t="s">
        <v>10724</v>
      </c>
      <c r="J872" s="1"/>
      <c r="K872" s="1" t="s">
        <v>20512</v>
      </c>
      <c r="L872" s="1" t="s">
        <v>870</v>
      </c>
      <c r="M872" s="1" t="s">
        <v>12376</v>
      </c>
      <c r="N872" s="1" t="s">
        <v>13178</v>
      </c>
      <c r="O872" s="1" t="s">
        <v>870</v>
      </c>
      <c r="P872" s="1" t="s">
        <v>20537</v>
      </c>
      <c r="Q872" s="1" t="s">
        <v>21130</v>
      </c>
      <c r="R872" s="1" t="s">
        <v>14111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5894</v>
      </c>
      <c r="G873" s="1" t="s">
        <v>7525</v>
      </c>
      <c r="H873" s="1" t="s">
        <v>9100</v>
      </c>
      <c r="I873" s="1" t="s">
        <v>10725</v>
      </c>
      <c r="J873" s="1"/>
      <c r="K873" s="1" t="s">
        <v>20512</v>
      </c>
      <c r="L873" s="1" t="s">
        <v>871</v>
      </c>
      <c r="M873" s="1" t="s">
        <v>12377</v>
      </c>
      <c r="N873" s="1" t="s">
        <v>13178</v>
      </c>
      <c r="O873" s="1" t="s">
        <v>871</v>
      </c>
      <c r="P873" s="1" t="s">
        <v>20537</v>
      </c>
      <c r="Q873" s="1" t="s">
        <v>21131</v>
      </c>
      <c r="R873" s="1" t="s">
        <v>14111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5895</v>
      </c>
      <c r="G874" s="1" t="s">
        <v>7526</v>
      </c>
      <c r="H874" s="1" t="s">
        <v>9101</v>
      </c>
      <c r="I874" s="1" t="s">
        <v>10726</v>
      </c>
      <c r="J874" s="1"/>
      <c r="K874" s="1" t="s">
        <v>20512</v>
      </c>
      <c r="L874" s="1" t="s">
        <v>872</v>
      </c>
      <c r="M874" s="1" t="s">
        <v>12378</v>
      </c>
      <c r="N874" s="1" t="s">
        <v>13178</v>
      </c>
      <c r="O874" s="1" t="s">
        <v>872</v>
      </c>
      <c r="P874" s="1" t="s">
        <v>20537</v>
      </c>
      <c r="Q874" s="1" t="s">
        <v>21132</v>
      </c>
      <c r="R874" s="1" t="s">
        <v>14111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5896</v>
      </c>
      <c r="G875" s="1" t="s">
        <v>7527</v>
      </c>
      <c r="H875" s="1" t="s">
        <v>9102</v>
      </c>
      <c r="I875" s="1" t="s">
        <v>10727</v>
      </c>
      <c r="J875" s="1"/>
      <c r="K875" s="1" t="s">
        <v>20512</v>
      </c>
      <c r="L875" s="1" t="s">
        <v>873</v>
      </c>
      <c r="M875" s="1" t="s">
        <v>12379</v>
      </c>
      <c r="N875" s="1" t="s">
        <v>13178</v>
      </c>
      <c r="O875" s="1" t="s">
        <v>873</v>
      </c>
      <c r="P875" s="1" t="s">
        <v>20537</v>
      </c>
      <c r="Q875" s="1" t="s">
        <v>21133</v>
      </c>
      <c r="R875" s="1" t="s">
        <v>14111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5897</v>
      </c>
      <c r="G876" s="1" t="s">
        <v>7528</v>
      </c>
      <c r="H876" s="1" t="s">
        <v>9103</v>
      </c>
      <c r="I876" s="1" t="s">
        <v>10728</v>
      </c>
      <c r="J876" s="1"/>
      <c r="K876" s="1" t="s">
        <v>20512</v>
      </c>
      <c r="L876" s="1" t="s">
        <v>874</v>
      </c>
      <c r="M876" s="1" t="s">
        <v>12380</v>
      </c>
      <c r="N876" s="1" t="s">
        <v>13178</v>
      </c>
      <c r="O876" s="1" t="s">
        <v>874</v>
      </c>
      <c r="P876" s="1" t="s">
        <v>20537</v>
      </c>
      <c r="Q876" s="1" t="s">
        <v>21134</v>
      </c>
      <c r="R876" s="1" t="s">
        <v>14111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5898</v>
      </c>
      <c r="G877" s="1" t="s">
        <v>7529</v>
      </c>
      <c r="H877" s="1" t="s">
        <v>9104</v>
      </c>
      <c r="I877" s="1" t="s">
        <v>10729</v>
      </c>
      <c r="J877" s="1"/>
      <c r="K877" s="1" t="s">
        <v>20512</v>
      </c>
      <c r="L877" s="1" t="s">
        <v>875</v>
      </c>
      <c r="M877" s="1" t="s">
        <v>12381</v>
      </c>
      <c r="N877" s="1" t="s">
        <v>13178</v>
      </c>
      <c r="O877" s="1" t="s">
        <v>875</v>
      </c>
      <c r="P877" s="1" t="s">
        <v>20538</v>
      </c>
      <c r="Q877" s="1" t="s">
        <v>20538</v>
      </c>
      <c r="R877" s="1" t="s">
        <v>14111</v>
      </c>
      <c r="S877" s="1" t="s">
        <v>875</v>
      </c>
      <c r="T877" s="1"/>
      <c r="U877" s="1" t="s">
        <v>21601</v>
      </c>
      <c r="V877" s="1" t="s">
        <v>14121</v>
      </c>
      <c r="W877" s="1" t="s">
        <v>875</v>
      </c>
      <c r="X877" s="1"/>
      <c r="Y877" t="s">
        <v>21628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5899</v>
      </c>
      <c r="G878" s="1" t="s">
        <v>7530</v>
      </c>
      <c r="H878" s="1" t="s">
        <v>9105</v>
      </c>
      <c r="I878" s="1" t="s">
        <v>10730</v>
      </c>
      <c r="J878" s="1"/>
      <c r="K878" s="1" t="s">
        <v>20512</v>
      </c>
      <c r="L878" s="1" t="s">
        <v>876</v>
      </c>
      <c r="M878" s="1" t="s">
        <v>12382</v>
      </c>
      <c r="N878" s="1" t="s">
        <v>13178</v>
      </c>
      <c r="O878" s="1" t="s">
        <v>876</v>
      </c>
      <c r="P878" s="1" t="s">
        <v>20538</v>
      </c>
      <c r="Q878" s="1" t="s">
        <v>20538</v>
      </c>
      <c r="R878" s="1" t="s">
        <v>14111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5900</v>
      </c>
      <c r="G879" s="1" t="s">
        <v>7531</v>
      </c>
      <c r="H879" s="1" t="s">
        <v>9106</v>
      </c>
      <c r="I879" s="1" t="s">
        <v>10731</v>
      </c>
      <c r="J879" s="1"/>
      <c r="K879" s="1" t="s">
        <v>20512</v>
      </c>
      <c r="L879" s="1" t="s">
        <v>877</v>
      </c>
      <c r="M879" s="1" t="s">
        <v>12383</v>
      </c>
      <c r="N879" s="1" t="s">
        <v>13178</v>
      </c>
      <c r="O879" s="1" t="s">
        <v>877</v>
      </c>
      <c r="P879" s="1" t="s">
        <v>20538</v>
      </c>
      <c r="Q879" s="1" t="s">
        <v>20538</v>
      </c>
      <c r="R879" s="1" t="s">
        <v>14111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5901</v>
      </c>
      <c r="G880" s="1" t="s">
        <v>7532</v>
      </c>
      <c r="H880" s="1" t="s">
        <v>9107</v>
      </c>
      <c r="I880" s="1" t="s">
        <v>10732</v>
      </c>
      <c r="J880" s="1"/>
      <c r="K880" s="1" t="s">
        <v>20512</v>
      </c>
      <c r="L880" s="1" t="s">
        <v>878</v>
      </c>
      <c r="M880" s="1" t="s">
        <v>12384</v>
      </c>
      <c r="N880" s="1" t="s">
        <v>13178</v>
      </c>
      <c r="O880" s="1" t="s">
        <v>878</v>
      </c>
      <c r="P880" s="1" t="s">
        <v>20538</v>
      </c>
      <c r="Q880" s="1" t="s">
        <v>20538</v>
      </c>
      <c r="R880" s="1" t="s">
        <v>14111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5902</v>
      </c>
      <c r="G881" s="1" t="s">
        <v>7533</v>
      </c>
      <c r="H881" s="1" t="s">
        <v>9108</v>
      </c>
      <c r="I881" s="1" t="s">
        <v>10733</v>
      </c>
      <c r="J881" s="1"/>
      <c r="K881" s="1" t="s">
        <v>20512</v>
      </c>
      <c r="L881" s="1" t="s">
        <v>879</v>
      </c>
      <c r="M881" s="1" t="s">
        <v>12385</v>
      </c>
      <c r="N881" s="1" t="s">
        <v>13178</v>
      </c>
      <c r="O881" s="1" t="s">
        <v>879</v>
      </c>
      <c r="P881" s="1" t="s">
        <v>20538</v>
      </c>
      <c r="Q881" s="1" t="s">
        <v>20538</v>
      </c>
      <c r="R881" s="1" t="s">
        <v>14111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5903</v>
      </c>
      <c r="G882" s="1" t="s">
        <v>7534</v>
      </c>
      <c r="H882" s="1" t="s">
        <v>9109</v>
      </c>
      <c r="I882" s="1" t="s">
        <v>10734</v>
      </c>
      <c r="J882" s="1"/>
      <c r="K882" s="1" t="s">
        <v>20512</v>
      </c>
      <c r="L882" s="1" t="s">
        <v>880</v>
      </c>
      <c r="M882" s="1" t="s">
        <v>12386</v>
      </c>
      <c r="N882" s="1" t="s">
        <v>13178</v>
      </c>
      <c r="O882" s="1" t="s">
        <v>880</v>
      </c>
      <c r="P882" s="1" t="s">
        <v>20538</v>
      </c>
      <c r="Q882" s="1" t="s">
        <v>20538</v>
      </c>
      <c r="R882" s="1" t="s">
        <v>14111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5904</v>
      </c>
      <c r="G883" s="1" t="s">
        <v>7535</v>
      </c>
      <c r="H883" s="1" t="s">
        <v>9110</v>
      </c>
      <c r="I883" s="1" t="s">
        <v>10735</v>
      </c>
      <c r="J883" s="1"/>
      <c r="K883" s="1" t="s">
        <v>20512</v>
      </c>
      <c r="L883" s="1" t="s">
        <v>881</v>
      </c>
      <c r="M883" s="1" t="s">
        <v>12387</v>
      </c>
      <c r="N883" s="1" t="s">
        <v>13178</v>
      </c>
      <c r="O883" s="1" t="s">
        <v>881</v>
      </c>
      <c r="P883" s="1" t="s">
        <v>20538</v>
      </c>
      <c r="Q883" s="1" t="s">
        <v>20538</v>
      </c>
      <c r="R883" s="1" t="s">
        <v>14111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5905</v>
      </c>
      <c r="G884" s="1" t="s">
        <v>7536</v>
      </c>
      <c r="H884" s="1" t="s">
        <v>9111</v>
      </c>
      <c r="I884" s="1" t="s">
        <v>10736</v>
      </c>
      <c r="J884" s="1"/>
      <c r="K884" s="1" t="s">
        <v>20512</v>
      </c>
      <c r="L884" s="1" t="s">
        <v>882</v>
      </c>
      <c r="M884" s="1" t="s">
        <v>12388</v>
      </c>
      <c r="N884" s="1" t="s">
        <v>13178</v>
      </c>
      <c r="O884" s="1" t="s">
        <v>882</v>
      </c>
      <c r="P884" s="1" t="s">
        <v>20538</v>
      </c>
      <c r="Q884" s="1" t="s">
        <v>20538</v>
      </c>
      <c r="R884" s="1" t="s">
        <v>14111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5906</v>
      </c>
      <c r="G885" s="1" t="s">
        <v>7537</v>
      </c>
      <c r="H885" s="1" t="s">
        <v>9112</v>
      </c>
      <c r="I885" s="1" t="s">
        <v>10737</v>
      </c>
      <c r="J885" s="1"/>
      <c r="K885" s="1" t="s">
        <v>20512</v>
      </c>
      <c r="L885" s="1" t="s">
        <v>883</v>
      </c>
      <c r="M885" s="1" t="s">
        <v>12389</v>
      </c>
      <c r="N885" s="1" t="s">
        <v>13178</v>
      </c>
      <c r="O885" s="1" t="s">
        <v>883</v>
      </c>
      <c r="P885" s="1" t="s">
        <v>20538</v>
      </c>
      <c r="Q885" s="1" t="s">
        <v>20538</v>
      </c>
      <c r="R885" s="1" t="s">
        <v>14111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5907</v>
      </c>
      <c r="G886" s="1" t="s">
        <v>7538</v>
      </c>
      <c r="H886" s="1" t="s">
        <v>4269</v>
      </c>
      <c r="I886" s="1" t="s">
        <v>10738</v>
      </c>
      <c r="J886" s="1"/>
      <c r="K886" s="1" t="s">
        <v>20512</v>
      </c>
      <c r="L886" s="1" t="s">
        <v>884</v>
      </c>
      <c r="M886" s="1" t="s">
        <v>12390</v>
      </c>
      <c r="N886" s="1" t="s">
        <v>13178</v>
      </c>
      <c r="O886" s="1" t="s">
        <v>884</v>
      </c>
      <c r="P886" s="1" t="s">
        <v>20539</v>
      </c>
      <c r="Q886" s="1" t="s">
        <v>20538</v>
      </c>
      <c r="R886" s="1" t="s">
        <v>14111</v>
      </c>
      <c r="S886" s="1" t="s">
        <v>884</v>
      </c>
      <c r="T886" s="1" t="s">
        <v>21580</v>
      </c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5908</v>
      </c>
      <c r="G887" s="1" t="s">
        <v>7539</v>
      </c>
      <c r="H887" s="1" t="s">
        <v>9113</v>
      </c>
      <c r="I887" s="1" t="s">
        <v>10739</v>
      </c>
      <c r="J887" s="1"/>
      <c r="K887" s="1" t="s">
        <v>20512</v>
      </c>
      <c r="L887" s="1" t="s">
        <v>885</v>
      </c>
      <c r="M887" s="1" t="s">
        <v>12391</v>
      </c>
      <c r="N887" s="1" t="s">
        <v>13178</v>
      </c>
      <c r="O887" s="1" t="s">
        <v>885</v>
      </c>
      <c r="P887" s="1" t="s">
        <v>20539</v>
      </c>
      <c r="Q887" s="1" t="s">
        <v>21135</v>
      </c>
      <c r="R887" s="1" t="s">
        <v>14111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5909</v>
      </c>
      <c r="G888" s="1" t="s">
        <v>7540</v>
      </c>
      <c r="H888" s="1" t="s">
        <v>9114</v>
      </c>
      <c r="I888" s="1" t="s">
        <v>10740</v>
      </c>
      <c r="J888" s="1"/>
      <c r="K888" s="1" t="s">
        <v>20512</v>
      </c>
      <c r="L888" s="1" t="s">
        <v>886</v>
      </c>
      <c r="M888" s="1" t="s">
        <v>12392</v>
      </c>
      <c r="N888" s="1" t="s">
        <v>13178</v>
      </c>
      <c r="O888" s="1" t="s">
        <v>886</v>
      </c>
      <c r="P888" s="1" t="s">
        <v>20539</v>
      </c>
      <c r="Q888" s="1" t="s">
        <v>21136</v>
      </c>
      <c r="R888" s="1" t="s">
        <v>14111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5910</v>
      </c>
      <c r="G889" s="1" t="s">
        <v>7541</v>
      </c>
      <c r="H889" s="1" t="s">
        <v>9115</v>
      </c>
      <c r="I889" s="1" t="s">
        <v>10741</v>
      </c>
      <c r="J889" s="1"/>
      <c r="K889" s="1" t="s">
        <v>20512</v>
      </c>
      <c r="L889" s="1" t="s">
        <v>887</v>
      </c>
      <c r="M889" s="1" t="s">
        <v>12393</v>
      </c>
      <c r="N889" s="1" t="s">
        <v>13178</v>
      </c>
      <c r="O889" s="1" t="s">
        <v>887</v>
      </c>
      <c r="P889" s="1" t="s">
        <v>20539</v>
      </c>
      <c r="Q889" s="1" t="s">
        <v>21137</v>
      </c>
      <c r="R889" s="1" t="s">
        <v>14111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5911</v>
      </c>
      <c r="G890" s="1" t="s">
        <v>7542</v>
      </c>
      <c r="H890" s="1" t="s">
        <v>9116</v>
      </c>
      <c r="I890" s="1" t="s">
        <v>10742</v>
      </c>
      <c r="J890" s="1"/>
      <c r="K890" s="1" t="s">
        <v>20512</v>
      </c>
      <c r="L890" s="1" t="s">
        <v>888</v>
      </c>
      <c r="M890" s="1" t="s">
        <v>12394</v>
      </c>
      <c r="N890" s="1" t="s">
        <v>13178</v>
      </c>
      <c r="O890" s="1" t="s">
        <v>888</v>
      </c>
      <c r="P890" s="1" t="s">
        <v>20539</v>
      </c>
      <c r="Q890" s="1" t="s">
        <v>21138</v>
      </c>
      <c r="R890" s="1" t="s">
        <v>14111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5912</v>
      </c>
      <c r="G891" s="1" t="s">
        <v>7543</v>
      </c>
      <c r="H891" s="1" t="s">
        <v>9117</v>
      </c>
      <c r="I891" s="1" t="s">
        <v>10743</v>
      </c>
      <c r="J891" s="1"/>
      <c r="K891" s="1" t="s">
        <v>20512</v>
      </c>
      <c r="L891" s="1" t="s">
        <v>889</v>
      </c>
      <c r="M891" s="1" t="s">
        <v>12395</v>
      </c>
      <c r="N891" s="1" t="s">
        <v>13178</v>
      </c>
      <c r="O891" s="1" t="s">
        <v>889</v>
      </c>
      <c r="P891" s="1" t="s">
        <v>20539</v>
      </c>
      <c r="Q891" s="1" t="s">
        <v>21139</v>
      </c>
      <c r="R891" s="1" t="s">
        <v>14111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5913</v>
      </c>
      <c r="G892" s="1" t="s">
        <v>7544</v>
      </c>
      <c r="H892" s="1" t="s">
        <v>9118</v>
      </c>
      <c r="I892" s="1" t="s">
        <v>10744</v>
      </c>
      <c r="J892" s="1"/>
      <c r="K892" s="1" t="s">
        <v>20512</v>
      </c>
      <c r="L892" s="1" t="s">
        <v>890</v>
      </c>
      <c r="M892" s="1" t="s">
        <v>12396</v>
      </c>
      <c r="N892" s="1" t="s">
        <v>13178</v>
      </c>
      <c r="O892" s="1" t="s">
        <v>890</v>
      </c>
      <c r="P892" s="1" t="s">
        <v>20539</v>
      </c>
      <c r="Q892" s="1" t="s">
        <v>21140</v>
      </c>
      <c r="R892" s="1" t="s">
        <v>14111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5914</v>
      </c>
      <c r="G893" s="1" t="s">
        <v>7545</v>
      </c>
      <c r="H893" s="1" t="s">
        <v>9119</v>
      </c>
      <c r="I893" s="1" t="s">
        <v>10745</v>
      </c>
      <c r="J893" s="1"/>
      <c r="K893" s="1" t="s">
        <v>20512</v>
      </c>
      <c r="L893" s="1" t="s">
        <v>891</v>
      </c>
      <c r="M893" s="1" t="s">
        <v>12397</v>
      </c>
      <c r="N893" s="1" t="s">
        <v>13178</v>
      </c>
      <c r="O893" s="1" t="s">
        <v>891</v>
      </c>
      <c r="P893" s="1" t="s">
        <v>20539</v>
      </c>
      <c r="Q893" s="1" t="s">
        <v>21141</v>
      </c>
      <c r="R893" s="1" t="s">
        <v>14111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5915</v>
      </c>
      <c r="G894" s="1" t="s">
        <v>7546</v>
      </c>
      <c r="H894" s="1" t="s">
        <v>9120</v>
      </c>
      <c r="I894" s="1" t="s">
        <v>10746</v>
      </c>
      <c r="J894" s="1"/>
      <c r="K894" s="1" t="s">
        <v>20512</v>
      </c>
      <c r="L894" s="1" t="s">
        <v>892</v>
      </c>
      <c r="M894" s="1" t="s">
        <v>12398</v>
      </c>
      <c r="N894" s="1" t="s">
        <v>13178</v>
      </c>
      <c r="O894" s="1" t="s">
        <v>892</v>
      </c>
      <c r="P894" s="1" t="s">
        <v>20539</v>
      </c>
      <c r="Q894" s="1" t="s">
        <v>21142</v>
      </c>
      <c r="R894" s="1" t="s">
        <v>14111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5916</v>
      </c>
      <c r="G895" s="1" t="s">
        <v>7547</v>
      </c>
      <c r="H895" s="1" t="s">
        <v>9121</v>
      </c>
      <c r="I895" s="1" t="s">
        <v>10747</v>
      </c>
      <c r="J895" s="1"/>
      <c r="K895" s="1" t="s">
        <v>20512</v>
      </c>
      <c r="L895" s="1" t="s">
        <v>893</v>
      </c>
      <c r="M895" s="1" t="s">
        <v>12399</v>
      </c>
      <c r="N895" s="1" t="s">
        <v>13178</v>
      </c>
      <c r="O895" s="1" t="s">
        <v>893</v>
      </c>
      <c r="P895" s="1" t="s">
        <v>20539</v>
      </c>
      <c r="Q895" s="1" t="s">
        <v>21143</v>
      </c>
      <c r="R895" s="1" t="s">
        <v>14111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5917</v>
      </c>
      <c r="G896" s="1" t="s">
        <v>7548</v>
      </c>
      <c r="H896" s="1" t="s">
        <v>9122</v>
      </c>
      <c r="I896" s="1" t="s">
        <v>10748</v>
      </c>
      <c r="J896" s="1"/>
      <c r="K896" s="1" t="s">
        <v>20512</v>
      </c>
      <c r="L896" s="1" t="s">
        <v>894</v>
      </c>
      <c r="M896" s="1" t="s">
        <v>12400</v>
      </c>
      <c r="N896" s="1" t="s">
        <v>13178</v>
      </c>
      <c r="O896" s="1" t="s">
        <v>894</v>
      </c>
      <c r="P896" s="1" t="s">
        <v>20539</v>
      </c>
      <c r="Q896" s="1" t="s">
        <v>21144</v>
      </c>
      <c r="R896" s="1" t="s">
        <v>14111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5918</v>
      </c>
      <c r="G897" s="1" t="s">
        <v>7549</v>
      </c>
      <c r="H897" s="1" t="s">
        <v>9123</v>
      </c>
      <c r="I897" s="1" t="s">
        <v>9981</v>
      </c>
      <c r="J897" s="1"/>
      <c r="K897" s="1" t="s">
        <v>20512</v>
      </c>
      <c r="L897" s="1" t="s">
        <v>895</v>
      </c>
      <c r="M897" s="1" t="s">
        <v>12401</v>
      </c>
      <c r="N897" s="1" t="s">
        <v>13178</v>
      </c>
      <c r="O897" s="1" t="s">
        <v>895</v>
      </c>
      <c r="P897" s="1" t="s">
        <v>20539</v>
      </c>
      <c r="Q897" s="1" t="s">
        <v>21145</v>
      </c>
      <c r="R897" s="1" t="s">
        <v>14111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7550</v>
      </c>
      <c r="H898" s="1" t="s">
        <v>9124</v>
      </c>
      <c r="I898" s="1" t="s">
        <v>10749</v>
      </c>
      <c r="J898" s="1"/>
      <c r="K898" s="1" t="s">
        <v>20512</v>
      </c>
      <c r="L898" s="1" t="s">
        <v>896</v>
      </c>
      <c r="M898" s="1" t="s">
        <v>12402</v>
      </c>
      <c r="N898" s="1" t="s">
        <v>13178</v>
      </c>
      <c r="O898" s="1" t="s">
        <v>896</v>
      </c>
      <c r="P898" s="1" t="s">
        <v>20539</v>
      </c>
      <c r="Q898" s="1" t="s">
        <v>21146</v>
      </c>
      <c r="R898" s="1" t="s">
        <v>14111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7551</v>
      </c>
      <c r="H899" s="1" t="s">
        <v>9125</v>
      </c>
      <c r="I899" s="1" t="s">
        <v>10750</v>
      </c>
      <c r="J899" s="1"/>
      <c r="K899" s="1" t="s">
        <v>20512</v>
      </c>
      <c r="L899" s="1" t="s">
        <v>897</v>
      </c>
      <c r="M899" s="1" t="s">
        <v>12403</v>
      </c>
      <c r="N899" s="1" t="s">
        <v>13178</v>
      </c>
      <c r="O899" s="1" t="s">
        <v>897</v>
      </c>
      <c r="P899" s="1" t="s">
        <v>20539</v>
      </c>
      <c r="Q899" s="1" t="s">
        <v>21147</v>
      </c>
      <c r="R899" s="1" t="s">
        <v>14111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5921</v>
      </c>
      <c r="G900" s="1" t="s">
        <v>7552</v>
      </c>
      <c r="H900" s="1" t="s">
        <v>9126</v>
      </c>
      <c r="I900" s="1" t="s">
        <v>10751</v>
      </c>
      <c r="J900" s="1"/>
      <c r="K900" s="1" t="s">
        <v>20512</v>
      </c>
      <c r="L900" s="1" t="s">
        <v>898</v>
      </c>
      <c r="M900" s="1" t="s">
        <v>12404</v>
      </c>
      <c r="N900" s="1" t="s">
        <v>13178</v>
      </c>
      <c r="O900" s="1" t="s">
        <v>898</v>
      </c>
      <c r="P900" s="1" t="s">
        <v>20540</v>
      </c>
      <c r="Q900" s="1" t="s">
        <v>20540</v>
      </c>
      <c r="R900" s="1" t="s">
        <v>14111</v>
      </c>
      <c r="S900" s="1" t="s">
        <v>898</v>
      </c>
      <c r="T900" s="1"/>
      <c r="U900" s="1" t="s">
        <v>21602</v>
      </c>
      <c r="V900" s="1" t="s">
        <v>14121</v>
      </c>
      <c r="W900" s="1" t="s">
        <v>898</v>
      </c>
      <c r="X900" s="1"/>
      <c r="Y900" t="s">
        <v>21629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7553</v>
      </c>
      <c r="H901" s="1" t="s">
        <v>9127</v>
      </c>
      <c r="I901" s="1" t="s">
        <v>10752</v>
      </c>
      <c r="J901" s="1"/>
      <c r="K901" s="1" t="s">
        <v>20512</v>
      </c>
      <c r="L901" s="1" t="s">
        <v>899</v>
      </c>
      <c r="M901" s="1" t="s">
        <v>12405</v>
      </c>
      <c r="N901" s="1" t="s">
        <v>13178</v>
      </c>
      <c r="O901" s="1" t="s">
        <v>899</v>
      </c>
      <c r="P901" s="1" t="s">
        <v>20541</v>
      </c>
      <c r="Q901" s="1" t="s">
        <v>21148</v>
      </c>
      <c r="R901" s="1" t="s">
        <v>14111</v>
      </c>
      <c r="S901" s="1" t="s">
        <v>899</v>
      </c>
      <c r="T901" s="1" t="s">
        <v>19476</v>
      </c>
      <c r="U901" s="1"/>
      <c r="V901" s="1" t="s">
        <v>14121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5923</v>
      </c>
      <c r="G902" s="1" t="s">
        <v>7554</v>
      </c>
      <c r="H902" s="1" t="s">
        <v>9128</v>
      </c>
      <c r="I902" s="1" t="s">
        <v>10753</v>
      </c>
      <c r="J902" s="1"/>
      <c r="K902" s="1" t="s">
        <v>20512</v>
      </c>
      <c r="L902" s="1" t="s">
        <v>900</v>
      </c>
      <c r="M902" s="1" t="s">
        <v>12406</v>
      </c>
      <c r="N902" s="1" t="s">
        <v>13178</v>
      </c>
      <c r="O902" s="1" t="s">
        <v>900</v>
      </c>
      <c r="P902" s="1" t="s">
        <v>20541</v>
      </c>
      <c r="Q902" s="1" t="s">
        <v>21149</v>
      </c>
      <c r="R902" s="1" t="s">
        <v>14111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5924</v>
      </c>
      <c r="G903" s="1" t="s">
        <v>7555</v>
      </c>
      <c r="H903" s="1" t="s">
        <v>9128</v>
      </c>
      <c r="I903" s="1" t="s">
        <v>10754</v>
      </c>
      <c r="J903" s="1"/>
      <c r="K903" s="1" t="s">
        <v>20512</v>
      </c>
      <c r="L903" s="1" t="s">
        <v>901</v>
      </c>
      <c r="M903" s="1" t="s">
        <v>12407</v>
      </c>
      <c r="N903" s="1" t="s">
        <v>13178</v>
      </c>
      <c r="O903" s="1" t="s">
        <v>901</v>
      </c>
      <c r="P903" s="1" t="s">
        <v>20541</v>
      </c>
      <c r="Q903" s="1" t="s">
        <v>21149</v>
      </c>
      <c r="R903" s="1" t="s">
        <v>14111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7556</v>
      </c>
      <c r="H904" s="1" t="s">
        <v>9126</v>
      </c>
      <c r="I904" s="1" t="s">
        <v>10755</v>
      </c>
      <c r="J904" s="1"/>
      <c r="K904" s="1" t="s">
        <v>20512</v>
      </c>
      <c r="L904" s="1" t="s">
        <v>902</v>
      </c>
      <c r="M904" s="1" t="s">
        <v>12408</v>
      </c>
      <c r="N904" s="1" t="s">
        <v>13178</v>
      </c>
      <c r="O904" s="1" t="s">
        <v>902</v>
      </c>
      <c r="P904" s="1" t="s">
        <v>20541</v>
      </c>
      <c r="Q904" s="1" t="s">
        <v>21150</v>
      </c>
      <c r="R904" s="1" t="s">
        <v>14111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5926</v>
      </c>
      <c r="G905" s="1" t="s">
        <v>7557</v>
      </c>
      <c r="H905" s="1" t="s">
        <v>9129</v>
      </c>
      <c r="I905" s="1" t="s">
        <v>10756</v>
      </c>
      <c r="J905" s="1"/>
      <c r="K905" s="1" t="s">
        <v>20512</v>
      </c>
      <c r="L905" s="1" t="s">
        <v>903</v>
      </c>
      <c r="M905" s="1" t="s">
        <v>12409</v>
      </c>
      <c r="N905" s="1" t="s">
        <v>13178</v>
      </c>
      <c r="O905" s="1" t="s">
        <v>903</v>
      </c>
      <c r="P905" s="1" t="s">
        <v>20541</v>
      </c>
      <c r="Q905" s="1" t="s">
        <v>21151</v>
      </c>
      <c r="R905" s="1" t="s">
        <v>14111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5927</v>
      </c>
      <c r="G906" s="1" t="s">
        <v>7558</v>
      </c>
      <c r="H906" s="1" t="s">
        <v>9129</v>
      </c>
      <c r="I906" s="1" t="s">
        <v>10757</v>
      </c>
      <c r="J906" s="1"/>
      <c r="K906" s="1" t="s">
        <v>20512</v>
      </c>
      <c r="L906" s="1" t="s">
        <v>904</v>
      </c>
      <c r="M906" s="1" t="s">
        <v>12410</v>
      </c>
      <c r="N906" s="1" t="s">
        <v>13178</v>
      </c>
      <c r="O906" s="1" t="s">
        <v>904</v>
      </c>
      <c r="P906" s="1" t="s">
        <v>20541</v>
      </c>
      <c r="Q906" s="1" t="s">
        <v>21151</v>
      </c>
      <c r="R906" s="1" t="s">
        <v>14111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5928</v>
      </c>
      <c r="G907" s="1" t="s">
        <v>7559</v>
      </c>
      <c r="H907" s="1" t="s">
        <v>9129</v>
      </c>
      <c r="I907" s="1" t="s">
        <v>10758</v>
      </c>
      <c r="J907" s="1"/>
      <c r="K907" s="1" t="s">
        <v>20512</v>
      </c>
      <c r="L907" s="1" t="s">
        <v>905</v>
      </c>
      <c r="M907" s="1" t="s">
        <v>12411</v>
      </c>
      <c r="N907" s="1" t="s">
        <v>13178</v>
      </c>
      <c r="O907" s="1" t="s">
        <v>905</v>
      </c>
      <c r="P907" s="1" t="s">
        <v>20541</v>
      </c>
      <c r="Q907" s="1" t="s">
        <v>21151</v>
      </c>
      <c r="R907" s="1" t="s">
        <v>14111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5929</v>
      </c>
      <c r="G908" s="1" t="s">
        <v>7560</v>
      </c>
      <c r="H908" s="1" t="s">
        <v>9130</v>
      </c>
      <c r="I908" s="1" t="s">
        <v>10759</v>
      </c>
      <c r="J908" s="1"/>
      <c r="K908" s="1" t="s">
        <v>20512</v>
      </c>
      <c r="L908" s="1" t="s">
        <v>906</v>
      </c>
      <c r="M908" s="1" t="s">
        <v>12412</v>
      </c>
      <c r="N908" s="1" t="s">
        <v>13178</v>
      </c>
      <c r="O908" s="1" t="s">
        <v>906</v>
      </c>
      <c r="P908" s="1" t="s">
        <v>20541</v>
      </c>
      <c r="Q908" s="1" t="s">
        <v>21152</v>
      </c>
      <c r="R908" s="1" t="s">
        <v>14111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5930</v>
      </c>
      <c r="G909" s="1" t="s">
        <v>7561</v>
      </c>
      <c r="H909" s="1" t="s">
        <v>9131</v>
      </c>
      <c r="I909" s="1" t="s">
        <v>10760</v>
      </c>
      <c r="J909" s="1"/>
      <c r="K909" s="1" t="s">
        <v>20512</v>
      </c>
      <c r="L909" s="1" t="s">
        <v>907</v>
      </c>
      <c r="M909" s="1" t="s">
        <v>12413</v>
      </c>
      <c r="N909" s="1" t="s">
        <v>13178</v>
      </c>
      <c r="O909" s="1" t="s">
        <v>907</v>
      </c>
      <c r="P909" s="1" t="s">
        <v>20541</v>
      </c>
      <c r="Q909" s="1" t="s">
        <v>21153</v>
      </c>
      <c r="R909" s="1" t="s">
        <v>14111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5931</v>
      </c>
      <c r="G910" s="1" t="s">
        <v>7562</v>
      </c>
      <c r="H910" s="1" t="s">
        <v>9132</v>
      </c>
      <c r="I910" s="1" t="s">
        <v>10761</v>
      </c>
      <c r="J910" s="1"/>
      <c r="K910" s="1" t="s">
        <v>20512</v>
      </c>
      <c r="L910" s="1" t="s">
        <v>908</v>
      </c>
      <c r="M910" s="1" t="s">
        <v>12414</v>
      </c>
      <c r="N910" s="1" t="s">
        <v>13178</v>
      </c>
      <c r="O910" s="1" t="s">
        <v>908</v>
      </c>
      <c r="P910" s="1" t="s">
        <v>20541</v>
      </c>
      <c r="Q910" s="1" t="s">
        <v>21154</v>
      </c>
      <c r="R910" s="1" t="s">
        <v>14111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5932</v>
      </c>
      <c r="G911" s="1" t="s">
        <v>7563</v>
      </c>
      <c r="H911" s="1" t="s">
        <v>9133</v>
      </c>
      <c r="I911" s="1" t="s">
        <v>10762</v>
      </c>
      <c r="J911" s="1"/>
      <c r="K911" s="1" t="s">
        <v>20512</v>
      </c>
      <c r="L911" s="1" t="s">
        <v>909</v>
      </c>
      <c r="M911" s="1" t="s">
        <v>12415</v>
      </c>
      <c r="N911" s="1" t="s">
        <v>13178</v>
      </c>
      <c r="O911" s="1" t="s">
        <v>909</v>
      </c>
      <c r="P911" s="1" t="s">
        <v>20541</v>
      </c>
      <c r="Q911" s="1" t="s">
        <v>21155</v>
      </c>
      <c r="R911" s="1" t="s">
        <v>14111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5933</v>
      </c>
      <c r="G912" s="1" t="s">
        <v>7564</v>
      </c>
      <c r="H912" s="1" t="s">
        <v>9134</v>
      </c>
      <c r="I912" s="1" t="s">
        <v>10763</v>
      </c>
      <c r="J912" s="1"/>
      <c r="K912" s="1" t="s">
        <v>20512</v>
      </c>
      <c r="L912" s="1" t="s">
        <v>910</v>
      </c>
      <c r="M912" s="1" t="s">
        <v>12416</v>
      </c>
      <c r="N912" s="1" t="s">
        <v>13178</v>
      </c>
      <c r="O912" s="1" t="s">
        <v>910</v>
      </c>
      <c r="P912" s="1" t="s">
        <v>20541</v>
      </c>
      <c r="Q912" s="1" t="s">
        <v>21156</v>
      </c>
      <c r="R912" s="1" t="s">
        <v>14111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5934</v>
      </c>
      <c r="G913" s="1" t="s">
        <v>7565</v>
      </c>
      <c r="H913" s="1" t="s">
        <v>9135</v>
      </c>
      <c r="I913" s="1" t="s">
        <v>10764</v>
      </c>
      <c r="J913" s="1"/>
      <c r="K913" s="1" t="s">
        <v>20512</v>
      </c>
      <c r="L913" s="1" t="s">
        <v>911</v>
      </c>
      <c r="M913" s="1" t="s">
        <v>12417</v>
      </c>
      <c r="N913" s="1" t="s">
        <v>13178</v>
      </c>
      <c r="O913" s="1" t="s">
        <v>911</v>
      </c>
      <c r="P913" s="1" t="s">
        <v>20541</v>
      </c>
      <c r="Q913" s="1" t="s">
        <v>21157</v>
      </c>
      <c r="R913" s="1" t="s">
        <v>14111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7566</v>
      </c>
      <c r="H914" s="1" t="s">
        <v>9136</v>
      </c>
      <c r="I914" s="1" t="s">
        <v>10765</v>
      </c>
      <c r="J914" s="1"/>
      <c r="K914" s="1" t="s">
        <v>20512</v>
      </c>
      <c r="L914" s="1" t="s">
        <v>912</v>
      </c>
      <c r="M914" s="1" t="s">
        <v>12418</v>
      </c>
      <c r="N914" s="1" t="s">
        <v>13178</v>
      </c>
      <c r="O914" s="1" t="s">
        <v>912</v>
      </c>
      <c r="P914" s="1" t="s">
        <v>20541</v>
      </c>
      <c r="Q914" s="1" t="s">
        <v>21158</v>
      </c>
      <c r="R914" s="1" t="s">
        <v>14111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5936</v>
      </c>
      <c r="G915" s="1" t="s">
        <v>7567</v>
      </c>
      <c r="H915" s="1" t="s">
        <v>9137</v>
      </c>
      <c r="I915" s="1" t="s">
        <v>10766</v>
      </c>
      <c r="J915" s="1"/>
      <c r="K915" s="1" t="s">
        <v>20512</v>
      </c>
      <c r="L915" s="1" t="s">
        <v>913</v>
      </c>
      <c r="M915" s="1" t="s">
        <v>12419</v>
      </c>
      <c r="N915" s="1" t="s">
        <v>13178</v>
      </c>
      <c r="O915" s="1" t="s">
        <v>913</v>
      </c>
      <c r="P915" s="1" t="s">
        <v>20541</v>
      </c>
      <c r="Q915" s="1" t="s">
        <v>21159</v>
      </c>
      <c r="R915" s="1" t="s">
        <v>14111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5937</v>
      </c>
      <c r="G916" s="1" t="s">
        <v>7568</v>
      </c>
      <c r="H916" s="1" t="s">
        <v>9138</v>
      </c>
      <c r="I916" s="1" t="s">
        <v>10767</v>
      </c>
      <c r="J916" s="1"/>
      <c r="K916" s="1" t="s">
        <v>20512</v>
      </c>
      <c r="L916" s="1" t="s">
        <v>914</v>
      </c>
      <c r="M916" s="1" t="s">
        <v>12420</v>
      </c>
      <c r="N916" s="1" t="s">
        <v>13178</v>
      </c>
      <c r="O916" s="1" t="s">
        <v>914</v>
      </c>
      <c r="P916" s="1" t="s">
        <v>20541</v>
      </c>
      <c r="Q916" s="1" t="s">
        <v>21160</v>
      </c>
      <c r="R916" s="1" t="s">
        <v>14111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5938</v>
      </c>
      <c r="G917" s="1" t="s">
        <v>7569</v>
      </c>
      <c r="H917" s="1" t="s">
        <v>9139</v>
      </c>
      <c r="I917" s="1" t="s">
        <v>10768</v>
      </c>
      <c r="J917" s="1"/>
      <c r="K917" s="1" t="s">
        <v>20512</v>
      </c>
      <c r="L917" s="1" t="s">
        <v>915</v>
      </c>
      <c r="M917" s="1" t="s">
        <v>12421</v>
      </c>
      <c r="N917" s="1" t="s">
        <v>13178</v>
      </c>
      <c r="O917" s="1" t="s">
        <v>915</v>
      </c>
      <c r="P917" s="1" t="s">
        <v>20541</v>
      </c>
      <c r="Q917" s="1" t="s">
        <v>21161</v>
      </c>
      <c r="R917" s="1" t="s">
        <v>14111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5939</v>
      </c>
      <c r="G918" s="1" t="s">
        <v>4301</v>
      </c>
      <c r="H918" s="1" t="s">
        <v>9140</v>
      </c>
      <c r="I918" s="1" t="s">
        <v>10769</v>
      </c>
      <c r="J918" s="1"/>
      <c r="K918" s="1" t="s">
        <v>20512</v>
      </c>
      <c r="L918" s="1" t="s">
        <v>916</v>
      </c>
      <c r="M918" s="1" t="s">
        <v>12422</v>
      </c>
      <c r="N918" s="1" t="s">
        <v>13178</v>
      </c>
      <c r="O918" s="1" t="s">
        <v>916</v>
      </c>
      <c r="P918" s="1" t="s">
        <v>20541</v>
      </c>
      <c r="Q918" s="1" t="s">
        <v>21162</v>
      </c>
      <c r="R918" s="1" t="s">
        <v>14111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5940</v>
      </c>
      <c r="G919" s="1" t="s">
        <v>7570</v>
      </c>
      <c r="H919" s="1" t="s">
        <v>9141</v>
      </c>
      <c r="I919" s="1" t="s">
        <v>10770</v>
      </c>
      <c r="J919" s="1"/>
      <c r="K919" s="1" t="s">
        <v>20512</v>
      </c>
      <c r="L919" s="1" t="s">
        <v>917</v>
      </c>
      <c r="M919" s="1" t="s">
        <v>12423</v>
      </c>
      <c r="N919" s="1" t="s">
        <v>13178</v>
      </c>
      <c r="O919" s="1" t="s">
        <v>917</v>
      </c>
      <c r="P919" s="1" t="s">
        <v>20541</v>
      </c>
      <c r="Q919" s="1" t="s">
        <v>21163</v>
      </c>
      <c r="R919" s="1" t="s">
        <v>14111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7571</v>
      </c>
      <c r="H920" s="1" t="s">
        <v>9142</v>
      </c>
      <c r="I920" s="1" t="s">
        <v>10771</v>
      </c>
      <c r="J920" s="1"/>
      <c r="K920" s="1" t="s">
        <v>20512</v>
      </c>
      <c r="L920" s="1" t="s">
        <v>918</v>
      </c>
      <c r="M920" s="1" t="s">
        <v>12424</v>
      </c>
      <c r="N920" s="1" t="s">
        <v>13178</v>
      </c>
      <c r="O920" s="1" t="s">
        <v>918</v>
      </c>
      <c r="P920" s="1" t="s">
        <v>20541</v>
      </c>
      <c r="Q920" s="1" t="s">
        <v>21164</v>
      </c>
      <c r="R920" s="1" t="s">
        <v>14111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5941</v>
      </c>
      <c r="G921" s="1" t="s">
        <v>7572</v>
      </c>
      <c r="H921" s="1" t="s">
        <v>4304</v>
      </c>
      <c r="I921" s="1" t="s">
        <v>10772</v>
      </c>
      <c r="J921" s="1"/>
      <c r="K921" s="1" t="s">
        <v>20512</v>
      </c>
      <c r="L921" s="1" t="s">
        <v>919</v>
      </c>
      <c r="M921" s="1" t="s">
        <v>12425</v>
      </c>
      <c r="N921" s="1" t="s">
        <v>13178</v>
      </c>
      <c r="O921" s="1" t="s">
        <v>919</v>
      </c>
      <c r="P921" s="1" t="s">
        <v>20541</v>
      </c>
      <c r="Q921" s="1" t="s">
        <v>21165</v>
      </c>
      <c r="R921" s="1" t="s">
        <v>14111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5942</v>
      </c>
      <c r="G922" s="1" t="s">
        <v>7573</v>
      </c>
      <c r="H922" s="1" t="s">
        <v>9143</v>
      </c>
      <c r="I922" s="1" t="s">
        <v>10773</v>
      </c>
      <c r="J922" s="1"/>
      <c r="K922" s="1" t="s">
        <v>20512</v>
      </c>
      <c r="L922" s="1" t="s">
        <v>920</v>
      </c>
      <c r="M922" s="1" t="s">
        <v>12426</v>
      </c>
      <c r="N922" s="1" t="s">
        <v>13178</v>
      </c>
      <c r="O922" s="1" t="s">
        <v>920</v>
      </c>
      <c r="P922" s="1" t="s">
        <v>20541</v>
      </c>
      <c r="Q922" s="1" t="s">
        <v>21166</v>
      </c>
      <c r="R922" s="1" t="s">
        <v>14111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5943</v>
      </c>
      <c r="G923" s="1" t="s">
        <v>7574</v>
      </c>
      <c r="H923" s="1" t="s">
        <v>9144</v>
      </c>
      <c r="I923" s="1" t="s">
        <v>10774</v>
      </c>
      <c r="J923" s="1"/>
      <c r="K923" s="1" t="s">
        <v>20512</v>
      </c>
      <c r="L923" s="1" t="s">
        <v>921</v>
      </c>
      <c r="M923" s="1" t="s">
        <v>12427</v>
      </c>
      <c r="N923" s="1" t="s">
        <v>13178</v>
      </c>
      <c r="O923" s="1" t="s">
        <v>921</v>
      </c>
      <c r="P923" s="1" t="s">
        <v>20541</v>
      </c>
      <c r="Q923" s="1" t="s">
        <v>21167</v>
      </c>
      <c r="R923" s="1" t="s">
        <v>14111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5944</v>
      </c>
      <c r="G924" s="1" t="s">
        <v>7575</v>
      </c>
      <c r="H924" s="1" t="s">
        <v>9145</v>
      </c>
      <c r="I924" s="1" t="s">
        <v>10775</v>
      </c>
      <c r="J924" s="1"/>
      <c r="K924" s="1" t="s">
        <v>20512</v>
      </c>
      <c r="L924" s="1" t="s">
        <v>922</v>
      </c>
      <c r="M924" s="1" t="s">
        <v>12428</v>
      </c>
      <c r="N924" s="1" t="s">
        <v>13178</v>
      </c>
      <c r="O924" s="1" t="s">
        <v>922</v>
      </c>
      <c r="P924" s="1" t="s">
        <v>20541</v>
      </c>
      <c r="Q924" s="1" t="s">
        <v>21168</v>
      </c>
      <c r="R924" s="1" t="s">
        <v>14111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5945</v>
      </c>
      <c r="G925" s="1" t="s">
        <v>7576</v>
      </c>
      <c r="H925" s="1" t="s">
        <v>9146</v>
      </c>
      <c r="I925" s="1" t="s">
        <v>10776</v>
      </c>
      <c r="J925" s="1"/>
      <c r="K925" s="1" t="s">
        <v>20512</v>
      </c>
      <c r="L925" s="1" t="s">
        <v>923</v>
      </c>
      <c r="M925" s="1" t="s">
        <v>12429</v>
      </c>
      <c r="N925" s="1" t="s">
        <v>13178</v>
      </c>
      <c r="O925" s="1" t="s">
        <v>923</v>
      </c>
      <c r="P925" s="1" t="s">
        <v>20541</v>
      </c>
      <c r="Q925" s="1" t="s">
        <v>21169</v>
      </c>
      <c r="R925" s="1" t="s">
        <v>14111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5946</v>
      </c>
      <c r="G926" s="1" t="s">
        <v>7577</v>
      </c>
      <c r="H926" s="1" t="s">
        <v>9147</v>
      </c>
      <c r="I926" s="1" t="s">
        <v>10777</v>
      </c>
      <c r="J926" s="1"/>
      <c r="K926" s="1" t="s">
        <v>20512</v>
      </c>
      <c r="L926" s="1" t="s">
        <v>924</v>
      </c>
      <c r="M926" s="1" t="s">
        <v>12430</v>
      </c>
      <c r="N926" s="1" t="s">
        <v>13178</v>
      </c>
      <c r="O926" s="1" t="s">
        <v>924</v>
      </c>
      <c r="P926" s="1" t="s">
        <v>20541</v>
      </c>
      <c r="Q926" s="1" t="s">
        <v>21170</v>
      </c>
      <c r="R926" s="1" t="s">
        <v>14111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5947</v>
      </c>
      <c r="G927" s="1" t="s">
        <v>7578</v>
      </c>
      <c r="H927" s="1" t="s">
        <v>9148</v>
      </c>
      <c r="I927" s="1" t="s">
        <v>10778</v>
      </c>
      <c r="J927" s="1"/>
      <c r="K927" s="1" t="s">
        <v>20512</v>
      </c>
      <c r="L927" s="1" t="s">
        <v>925</v>
      </c>
      <c r="M927" s="1" t="s">
        <v>12431</v>
      </c>
      <c r="N927" s="1" t="s">
        <v>13178</v>
      </c>
      <c r="O927" s="1" t="s">
        <v>925</v>
      </c>
      <c r="P927" s="1" t="s">
        <v>20541</v>
      </c>
      <c r="Q927" s="1" t="s">
        <v>21171</v>
      </c>
      <c r="R927" s="1" t="s">
        <v>14111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5948</v>
      </c>
      <c r="G928" s="1" t="s">
        <v>7579</v>
      </c>
      <c r="H928" s="1" t="s">
        <v>9149</v>
      </c>
      <c r="I928" s="1" t="s">
        <v>10779</v>
      </c>
      <c r="J928" s="1"/>
      <c r="K928" s="1" t="s">
        <v>20512</v>
      </c>
      <c r="L928" s="1" t="s">
        <v>926</v>
      </c>
      <c r="M928" s="1" t="s">
        <v>12432</v>
      </c>
      <c r="N928" s="1" t="s">
        <v>13178</v>
      </c>
      <c r="O928" s="1" t="s">
        <v>926</v>
      </c>
      <c r="P928" s="1" t="s">
        <v>20541</v>
      </c>
      <c r="Q928" s="1" t="s">
        <v>21172</v>
      </c>
      <c r="R928" s="1" t="s">
        <v>14111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5949</v>
      </c>
      <c r="G929" s="1" t="s">
        <v>7580</v>
      </c>
      <c r="H929" s="1" t="s">
        <v>9150</v>
      </c>
      <c r="I929" s="1" t="s">
        <v>10780</v>
      </c>
      <c r="J929" s="1"/>
      <c r="K929" s="1" t="s">
        <v>20512</v>
      </c>
      <c r="L929" s="1" t="s">
        <v>927</v>
      </c>
      <c r="M929" s="1" t="s">
        <v>12433</v>
      </c>
      <c r="N929" s="1" t="s">
        <v>13178</v>
      </c>
      <c r="O929" s="1" t="s">
        <v>927</v>
      </c>
      <c r="P929" s="1" t="s">
        <v>20541</v>
      </c>
      <c r="Q929" s="1" t="s">
        <v>21173</v>
      </c>
      <c r="R929" s="1" t="s">
        <v>14111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5950</v>
      </c>
      <c r="G930" s="1" t="s">
        <v>7581</v>
      </c>
      <c r="H930" s="1" t="s">
        <v>9151</v>
      </c>
      <c r="I930" s="1" t="s">
        <v>10781</v>
      </c>
      <c r="J930" s="1"/>
      <c r="K930" s="1" t="s">
        <v>20512</v>
      </c>
      <c r="L930" s="1" t="s">
        <v>928</v>
      </c>
      <c r="M930" s="1" t="s">
        <v>12434</v>
      </c>
      <c r="N930" s="1" t="s">
        <v>13178</v>
      </c>
      <c r="O930" s="1" t="s">
        <v>928</v>
      </c>
      <c r="P930" s="1" t="s">
        <v>20541</v>
      </c>
      <c r="Q930" s="1" t="s">
        <v>21174</v>
      </c>
      <c r="R930" s="1" t="s">
        <v>14111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5951</v>
      </c>
      <c r="G931" s="1" t="s">
        <v>7582</v>
      </c>
      <c r="H931" s="1" t="s">
        <v>9152</v>
      </c>
      <c r="I931" s="1" t="s">
        <v>10782</v>
      </c>
      <c r="J931" s="1"/>
      <c r="K931" s="1" t="s">
        <v>20512</v>
      </c>
      <c r="L931" s="1" t="s">
        <v>929</v>
      </c>
      <c r="M931" s="1" t="s">
        <v>12435</v>
      </c>
      <c r="N931" s="1" t="s">
        <v>13178</v>
      </c>
      <c r="O931" s="1" t="s">
        <v>929</v>
      </c>
      <c r="P931" s="1" t="s">
        <v>20542</v>
      </c>
      <c r="Q931" s="1" t="s">
        <v>20542</v>
      </c>
      <c r="R931" s="1" t="s">
        <v>14111</v>
      </c>
      <c r="S931" s="1" t="s">
        <v>929</v>
      </c>
      <c r="T931" s="1"/>
      <c r="U931" s="1" t="s">
        <v>21603</v>
      </c>
      <c r="V931" s="1" t="s">
        <v>14121</v>
      </c>
      <c r="W931" s="1" t="s">
        <v>929</v>
      </c>
      <c r="X931" s="1"/>
      <c r="Y931" t="s">
        <v>21630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5952</v>
      </c>
      <c r="G932" s="1" t="s">
        <v>7583</v>
      </c>
      <c r="H932" s="1" t="s">
        <v>9151</v>
      </c>
      <c r="I932" s="1" t="s">
        <v>10783</v>
      </c>
      <c r="J932" s="1"/>
      <c r="K932" s="1" t="s">
        <v>20512</v>
      </c>
      <c r="L932" s="1" t="s">
        <v>930</v>
      </c>
      <c r="M932" s="1" t="s">
        <v>12436</v>
      </c>
      <c r="N932" s="1" t="s">
        <v>13178</v>
      </c>
      <c r="O932" s="1" t="s">
        <v>930</v>
      </c>
      <c r="P932" s="1" t="s">
        <v>20542</v>
      </c>
      <c r="Q932" s="1" t="s">
        <v>20542</v>
      </c>
      <c r="R932" s="1" t="s">
        <v>14111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5953</v>
      </c>
      <c r="G933" s="1" t="s">
        <v>7584</v>
      </c>
      <c r="H933" s="1" t="s">
        <v>9153</v>
      </c>
      <c r="I933" s="1" t="s">
        <v>10784</v>
      </c>
      <c r="J933" s="1"/>
      <c r="K933" s="1" t="s">
        <v>20512</v>
      </c>
      <c r="L933" s="1" t="s">
        <v>931</v>
      </c>
      <c r="M933" s="1" t="s">
        <v>12437</v>
      </c>
      <c r="N933" s="1" t="s">
        <v>13178</v>
      </c>
      <c r="O933" s="1" t="s">
        <v>931</v>
      </c>
      <c r="P933" s="1" t="s">
        <v>20542</v>
      </c>
      <c r="Q933" s="1" t="s">
        <v>20542</v>
      </c>
      <c r="R933" s="1" t="s">
        <v>14111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5954</v>
      </c>
      <c r="G934" s="1" t="s">
        <v>7585</v>
      </c>
      <c r="H934" s="1" t="s">
        <v>9154</v>
      </c>
      <c r="I934" s="1" t="s">
        <v>10785</v>
      </c>
      <c r="J934" s="1"/>
      <c r="K934" s="1" t="s">
        <v>20512</v>
      </c>
      <c r="L934" s="1" t="s">
        <v>932</v>
      </c>
      <c r="M934" s="1" t="s">
        <v>12438</v>
      </c>
      <c r="N934" s="1" t="s">
        <v>13178</v>
      </c>
      <c r="O934" s="1" t="s">
        <v>932</v>
      </c>
      <c r="P934" s="1" t="s">
        <v>20542</v>
      </c>
      <c r="Q934" s="1" t="s">
        <v>20542</v>
      </c>
      <c r="R934" s="1" t="s">
        <v>14111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5955</v>
      </c>
      <c r="G935" s="1" t="s">
        <v>7586</v>
      </c>
      <c r="H935" s="1" t="s">
        <v>9155</v>
      </c>
      <c r="I935" s="1" t="s">
        <v>10786</v>
      </c>
      <c r="J935" s="1"/>
      <c r="K935" s="1" t="s">
        <v>20512</v>
      </c>
      <c r="L935" s="1" t="s">
        <v>933</v>
      </c>
      <c r="M935" s="1" t="s">
        <v>12439</v>
      </c>
      <c r="N935" s="1" t="s">
        <v>13178</v>
      </c>
      <c r="O935" s="1" t="s">
        <v>933</v>
      </c>
      <c r="P935" s="1" t="s">
        <v>20542</v>
      </c>
      <c r="Q935" s="1" t="s">
        <v>20542</v>
      </c>
      <c r="R935" s="1" t="s">
        <v>14111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5956</v>
      </c>
      <c r="G936" s="1" t="s">
        <v>7587</v>
      </c>
      <c r="H936" s="1" t="s">
        <v>9156</v>
      </c>
      <c r="I936" s="1" t="s">
        <v>10787</v>
      </c>
      <c r="J936" s="1"/>
      <c r="K936" s="1" t="s">
        <v>20512</v>
      </c>
      <c r="L936" s="1" t="s">
        <v>934</v>
      </c>
      <c r="M936" s="1" t="s">
        <v>12440</v>
      </c>
      <c r="N936" s="1" t="s">
        <v>13178</v>
      </c>
      <c r="O936" s="1" t="s">
        <v>934</v>
      </c>
      <c r="P936" s="1" t="s">
        <v>20542</v>
      </c>
      <c r="Q936" s="1" t="s">
        <v>20542</v>
      </c>
      <c r="R936" s="1" t="s">
        <v>14111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5957</v>
      </c>
      <c r="G937" s="1" t="s">
        <v>4320</v>
      </c>
      <c r="H937" s="1" t="s">
        <v>9157</v>
      </c>
      <c r="I937" s="1" t="s">
        <v>10788</v>
      </c>
      <c r="J937" s="1"/>
      <c r="K937" s="1" t="s">
        <v>20512</v>
      </c>
      <c r="L937" s="1" t="s">
        <v>935</v>
      </c>
      <c r="M937" s="1" t="s">
        <v>12441</v>
      </c>
      <c r="N937" s="1" t="s">
        <v>13178</v>
      </c>
      <c r="O937" s="1" t="s">
        <v>935</v>
      </c>
      <c r="P937" s="1" t="s">
        <v>20542</v>
      </c>
      <c r="Q937" s="1" t="s">
        <v>20542</v>
      </c>
      <c r="R937" s="1" t="s">
        <v>14111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5958</v>
      </c>
      <c r="G938" s="1" t="s">
        <v>7588</v>
      </c>
      <c r="H938" s="1" t="s">
        <v>9158</v>
      </c>
      <c r="I938" s="1" t="s">
        <v>10359</v>
      </c>
      <c r="J938" s="1"/>
      <c r="K938" s="1" t="s">
        <v>20512</v>
      </c>
      <c r="L938" s="1" t="s">
        <v>936</v>
      </c>
      <c r="M938" s="1" t="s">
        <v>12442</v>
      </c>
      <c r="N938" s="1" t="s">
        <v>13178</v>
      </c>
      <c r="O938" s="1" t="s">
        <v>936</v>
      </c>
      <c r="P938" s="1" t="s">
        <v>20542</v>
      </c>
      <c r="Q938" s="1" t="s">
        <v>20542</v>
      </c>
      <c r="R938" s="1" t="s">
        <v>14111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5959</v>
      </c>
      <c r="G939" s="1" t="s">
        <v>7589</v>
      </c>
      <c r="H939" s="1" t="s">
        <v>9156</v>
      </c>
      <c r="I939" s="1" t="s">
        <v>10789</v>
      </c>
      <c r="J939" s="1"/>
      <c r="K939" s="1" t="s">
        <v>20512</v>
      </c>
      <c r="L939" s="1" t="s">
        <v>937</v>
      </c>
      <c r="M939" s="1" t="s">
        <v>12443</v>
      </c>
      <c r="N939" s="1" t="s">
        <v>13178</v>
      </c>
      <c r="O939" s="1" t="s">
        <v>937</v>
      </c>
      <c r="P939" s="1" t="s">
        <v>20542</v>
      </c>
      <c r="Q939" s="1" t="s">
        <v>20542</v>
      </c>
      <c r="R939" s="1" t="s">
        <v>14111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5960</v>
      </c>
      <c r="G940" s="1" t="s">
        <v>7590</v>
      </c>
      <c r="H940" s="1" t="s">
        <v>9159</v>
      </c>
      <c r="I940" s="1" t="s">
        <v>10790</v>
      </c>
      <c r="J940" s="1"/>
      <c r="K940" s="1" t="s">
        <v>20512</v>
      </c>
      <c r="L940" s="1" t="s">
        <v>938</v>
      </c>
      <c r="M940" s="1" t="s">
        <v>12444</v>
      </c>
      <c r="N940" s="1" t="s">
        <v>13178</v>
      </c>
      <c r="O940" s="1" t="s">
        <v>938</v>
      </c>
      <c r="P940" s="1" t="s">
        <v>20542</v>
      </c>
      <c r="Q940" s="1" t="s">
        <v>20542</v>
      </c>
      <c r="R940" s="1" t="s">
        <v>14111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5961</v>
      </c>
      <c r="G941" s="1" t="s">
        <v>7591</v>
      </c>
      <c r="H941" s="1" t="s">
        <v>9160</v>
      </c>
      <c r="I941" s="1" t="s">
        <v>10791</v>
      </c>
      <c r="J941" s="1"/>
      <c r="K941" s="1" t="s">
        <v>20512</v>
      </c>
      <c r="L941" s="1" t="s">
        <v>939</v>
      </c>
      <c r="M941" s="1" t="s">
        <v>12445</v>
      </c>
      <c r="N941" s="1" t="s">
        <v>13178</v>
      </c>
      <c r="O941" s="1" t="s">
        <v>939</v>
      </c>
      <c r="P941" s="1" t="s">
        <v>20542</v>
      </c>
      <c r="Q941" s="1" t="s">
        <v>20542</v>
      </c>
      <c r="R941" s="1" t="s">
        <v>14111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5962</v>
      </c>
      <c r="G942" s="1" t="s">
        <v>7592</v>
      </c>
      <c r="H942" s="1" t="s">
        <v>9151</v>
      </c>
      <c r="I942" s="1" t="s">
        <v>10792</v>
      </c>
      <c r="J942" s="1"/>
      <c r="K942" s="1" t="s">
        <v>20512</v>
      </c>
      <c r="L942" s="1" t="s">
        <v>940</v>
      </c>
      <c r="M942" s="1" t="s">
        <v>12446</v>
      </c>
      <c r="N942" s="1" t="s">
        <v>13178</v>
      </c>
      <c r="O942" s="1" t="s">
        <v>940</v>
      </c>
      <c r="P942" s="1" t="s">
        <v>20542</v>
      </c>
      <c r="Q942" s="1" t="s">
        <v>20542</v>
      </c>
      <c r="R942" s="1" t="s">
        <v>14111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5963</v>
      </c>
      <c r="G943" s="1" t="s">
        <v>7593</v>
      </c>
      <c r="H943" s="1" t="s">
        <v>9161</v>
      </c>
      <c r="I943" s="1" t="s">
        <v>10793</v>
      </c>
      <c r="J943" s="1"/>
      <c r="K943" s="1" t="s">
        <v>20512</v>
      </c>
      <c r="L943" s="1" t="s">
        <v>941</v>
      </c>
      <c r="M943" s="1" t="s">
        <v>12447</v>
      </c>
      <c r="N943" s="1" t="s">
        <v>13178</v>
      </c>
      <c r="O943" s="1" t="s">
        <v>941</v>
      </c>
      <c r="P943" s="1" t="s">
        <v>20542</v>
      </c>
      <c r="Q943" s="1" t="s">
        <v>20542</v>
      </c>
      <c r="R943" s="1" t="s">
        <v>14111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5964</v>
      </c>
      <c r="G944" s="1" t="s">
        <v>7594</v>
      </c>
      <c r="H944" s="1" t="s">
        <v>9162</v>
      </c>
      <c r="I944" s="1" t="s">
        <v>10794</v>
      </c>
      <c r="J944" s="1"/>
      <c r="K944" s="1" t="s">
        <v>20512</v>
      </c>
      <c r="L944" s="1" t="s">
        <v>942</v>
      </c>
      <c r="M944" s="1" t="s">
        <v>12448</v>
      </c>
      <c r="N944" s="1" t="s">
        <v>13178</v>
      </c>
      <c r="O944" s="1" t="s">
        <v>942</v>
      </c>
      <c r="P944" s="1" t="s">
        <v>20542</v>
      </c>
      <c r="Q944" s="1" t="s">
        <v>20542</v>
      </c>
      <c r="R944" s="1" t="s">
        <v>14111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5965</v>
      </c>
      <c r="G945" s="1" t="s">
        <v>7595</v>
      </c>
      <c r="H945" s="1" t="s">
        <v>9163</v>
      </c>
      <c r="I945" s="1" t="s">
        <v>10795</v>
      </c>
      <c r="J945" s="1"/>
      <c r="K945" s="1" t="s">
        <v>20512</v>
      </c>
      <c r="L945" s="1" t="s">
        <v>943</v>
      </c>
      <c r="M945" s="1" t="s">
        <v>12449</v>
      </c>
      <c r="N945" s="1" t="s">
        <v>13178</v>
      </c>
      <c r="O945" s="1" t="s">
        <v>943</v>
      </c>
      <c r="P945" s="1" t="s">
        <v>20542</v>
      </c>
      <c r="Q945" s="1" t="s">
        <v>20542</v>
      </c>
      <c r="R945" s="1" t="s">
        <v>14111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5966</v>
      </c>
      <c r="G946" s="1" t="s">
        <v>7596</v>
      </c>
      <c r="H946" s="1" t="s">
        <v>9164</v>
      </c>
      <c r="I946" s="1" t="s">
        <v>10796</v>
      </c>
      <c r="J946" s="1"/>
      <c r="K946" s="1" t="s">
        <v>20512</v>
      </c>
      <c r="L946" s="1" t="s">
        <v>944</v>
      </c>
      <c r="M946" s="1" t="s">
        <v>12450</v>
      </c>
      <c r="N946" s="1" t="s">
        <v>13178</v>
      </c>
      <c r="O946" s="1" t="s">
        <v>944</v>
      </c>
      <c r="P946" s="1" t="s">
        <v>20542</v>
      </c>
      <c r="Q946" s="1" t="s">
        <v>20542</v>
      </c>
      <c r="R946" s="1" t="s">
        <v>14111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5967</v>
      </c>
      <c r="G947" s="1" t="s">
        <v>4330</v>
      </c>
      <c r="H947" s="1" t="s">
        <v>9165</v>
      </c>
      <c r="I947" s="1" t="s">
        <v>10797</v>
      </c>
      <c r="J947" s="1"/>
      <c r="K947" s="1" t="s">
        <v>20512</v>
      </c>
      <c r="L947" s="1" t="s">
        <v>945</v>
      </c>
      <c r="M947" s="1" t="s">
        <v>12451</v>
      </c>
      <c r="N947" s="1" t="s">
        <v>13178</v>
      </c>
      <c r="O947" s="1" t="s">
        <v>945</v>
      </c>
      <c r="P947" s="1" t="s">
        <v>20542</v>
      </c>
      <c r="Q947" s="1" t="s">
        <v>20542</v>
      </c>
      <c r="R947" s="1" t="s">
        <v>14111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5968</v>
      </c>
      <c r="G948" s="1" t="s">
        <v>7597</v>
      </c>
      <c r="H948" s="1" t="s">
        <v>9166</v>
      </c>
      <c r="I948" s="1" t="s">
        <v>10798</v>
      </c>
      <c r="J948" s="1"/>
      <c r="K948" s="1" t="s">
        <v>20512</v>
      </c>
      <c r="L948" s="1" t="s">
        <v>946</v>
      </c>
      <c r="M948" s="1" t="s">
        <v>12452</v>
      </c>
      <c r="N948" s="1" t="s">
        <v>13178</v>
      </c>
      <c r="O948" s="1" t="s">
        <v>946</v>
      </c>
      <c r="P948" s="1" t="s">
        <v>20542</v>
      </c>
      <c r="Q948" s="1" t="s">
        <v>20542</v>
      </c>
      <c r="R948" s="1" t="s">
        <v>14111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5969</v>
      </c>
      <c r="G949" s="1" t="s">
        <v>7598</v>
      </c>
      <c r="H949" s="1" t="s">
        <v>9167</v>
      </c>
      <c r="I949" s="1" t="s">
        <v>10799</v>
      </c>
      <c r="J949" s="1"/>
      <c r="K949" s="1" t="s">
        <v>20512</v>
      </c>
      <c r="L949" s="1" t="s">
        <v>947</v>
      </c>
      <c r="M949" s="1" t="s">
        <v>12453</v>
      </c>
      <c r="N949" s="1" t="s">
        <v>13178</v>
      </c>
      <c r="O949" s="1" t="s">
        <v>947</v>
      </c>
      <c r="P949" s="1" t="s">
        <v>20542</v>
      </c>
      <c r="Q949" s="1" t="s">
        <v>20542</v>
      </c>
      <c r="R949" s="1" t="s">
        <v>14111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5970</v>
      </c>
      <c r="G950" s="1" t="s">
        <v>7599</v>
      </c>
      <c r="H950" s="1" t="s">
        <v>9168</v>
      </c>
      <c r="I950" s="1" t="s">
        <v>10800</v>
      </c>
      <c r="J950" s="1"/>
      <c r="K950" s="1" t="s">
        <v>20512</v>
      </c>
      <c r="L950" s="1" t="s">
        <v>948</v>
      </c>
      <c r="M950" s="1" t="s">
        <v>12454</v>
      </c>
      <c r="N950" s="1" t="s">
        <v>13178</v>
      </c>
      <c r="O950" s="1" t="s">
        <v>948</v>
      </c>
      <c r="P950" s="1" t="s">
        <v>20542</v>
      </c>
      <c r="Q950" s="1" t="s">
        <v>20542</v>
      </c>
      <c r="R950" s="1" t="s">
        <v>14111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5971</v>
      </c>
      <c r="G951" s="1" t="s">
        <v>7600</v>
      </c>
      <c r="H951" s="1" t="s">
        <v>9169</v>
      </c>
      <c r="I951" s="1" t="s">
        <v>10801</v>
      </c>
      <c r="J951" s="1"/>
      <c r="K951" s="1" t="s">
        <v>20512</v>
      </c>
      <c r="L951" s="1" t="s">
        <v>949</v>
      </c>
      <c r="M951" s="1" t="s">
        <v>12455</v>
      </c>
      <c r="N951" s="1" t="s">
        <v>13178</v>
      </c>
      <c r="O951" s="1" t="s">
        <v>949</v>
      </c>
      <c r="P951" s="1" t="s">
        <v>20542</v>
      </c>
      <c r="Q951" s="1" t="s">
        <v>20542</v>
      </c>
      <c r="R951" s="1" t="s">
        <v>14111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5972</v>
      </c>
      <c r="G952" s="1" t="s">
        <v>7601</v>
      </c>
      <c r="H952" s="1" t="s">
        <v>9170</v>
      </c>
      <c r="I952" s="1" t="s">
        <v>10802</v>
      </c>
      <c r="J952" s="1"/>
      <c r="K952" s="1" t="s">
        <v>20512</v>
      </c>
      <c r="L952" s="1" t="s">
        <v>950</v>
      </c>
      <c r="M952" s="1" t="s">
        <v>12456</v>
      </c>
      <c r="N952" s="1" t="s">
        <v>13178</v>
      </c>
      <c r="O952" s="1" t="s">
        <v>950</v>
      </c>
      <c r="P952" s="1" t="s">
        <v>20542</v>
      </c>
      <c r="Q952" s="1" t="s">
        <v>20542</v>
      </c>
      <c r="R952" s="1" t="s">
        <v>14111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5973</v>
      </c>
      <c r="G953" s="1" t="s">
        <v>7602</v>
      </c>
      <c r="H953" s="1" t="s">
        <v>9171</v>
      </c>
      <c r="I953" s="1" t="s">
        <v>10803</v>
      </c>
      <c r="J953" s="1"/>
      <c r="K953" s="1" t="s">
        <v>20512</v>
      </c>
      <c r="L953" s="1" t="s">
        <v>951</v>
      </c>
      <c r="M953" s="1" t="s">
        <v>12457</v>
      </c>
      <c r="N953" s="1" t="s">
        <v>13178</v>
      </c>
      <c r="O953" s="1" t="s">
        <v>951</v>
      </c>
      <c r="P953" s="1" t="s">
        <v>20542</v>
      </c>
      <c r="Q953" s="1" t="s">
        <v>20542</v>
      </c>
      <c r="R953" s="1" t="s">
        <v>14111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5974</v>
      </c>
      <c r="G954" s="1" t="s">
        <v>7603</v>
      </c>
      <c r="H954" s="1" t="s">
        <v>9172</v>
      </c>
      <c r="I954" s="1" t="s">
        <v>10804</v>
      </c>
      <c r="J954" s="1"/>
      <c r="K954" s="1" t="s">
        <v>20512</v>
      </c>
      <c r="L954" s="1" t="s">
        <v>952</v>
      </c>
      <c r="M954" s="1" t="s">
        <v>12458</v>
      </c>
      <c r="N954" s="1" t="s">
        <v>13178</v>
      </c>
      <c r="O954" s="1" t="s">
        <v>952</v>
      </c>
      <c r="P954" s="1" t="s">
        <v>20542</v>
      </c>
      <c r="Q954" s="1" t="s">
        <v>20542</v>
      </c>
      <c r="R954" s="1" t="s">
        <v>14111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5975</v>
      </c>
      <c r="G955" s="1" t="s">
        <v>7604</v>
      </c>
      <c r="H955" s="1" t="s">
        <v>9173</v>
      </c>
      <c r="I955" s="1" t="s">
        <v>10805</v>
      </c>
      <c r="J955" s="1"/>
      <c r="K955" s="1" t="s">
        <v>20512</v>
      </c>
      <c r="L955" s="1" t="s">
        <v>953</v>
      </c>
      <c r="M955" s="1" t="s">
        <v>12459</v>
      </c>
      <c r="N955" s="1" t="s">
        <v>13178</v>
      </c>
      <c r="O955" s="1" t="s">
        <v>953</v>
      </c>
      <c r="P955" s="1" t="s">
        <v>20542</v>
      </c>
      <c r="Q955" s="1" t="s">
        <v>20542</v>
      </c>
      <c r="R955" s="1" t="s">
        <v>14111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5976</v>
      </c>
      <c r="G956" s="1" t="s">
        <v>7605</v>
      </c>
      <c r="H956" s="1" t="s">
        <v>9174</v>
      </c>
      <c r="I956" s="1" t="s">
        <v>10806</v>
      </c>
      <c r="J956" s="1"/>
      <c r="K956" s="1" t="s">
        <v>20512</v>
      </c>
      <c r="L956" s="1" t="s">
        <v>954</v>
      </c>
      <c r="M956" s="1" t="s">
        <v>12460</v>
      </c>
      <c r="N956" s="1" t="s">
        <v>13178</v>
      </c>
      <c r="O956" s="1" t="s">
        <v>954</v>
      </c>
      <c r="P956" s="1" t="s">
        <v>20542</v>
      </c>
      <c r="Q956" s="1" t="s">
        <v>20542</v>
      </c>
      <c r="R956" s="1" t="s">
        <v>14111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5977</v>
      </c>
      <c r="G957" s="1" t="s">
        <v>7606</v>
      </c>
      <c r="H957" s="1" t="s">
        <v>9175</v>
      </c>
      <c r="I957" s="1" t="s">
        <v>10401</v>
      </c>
      <c r="J957" s="1"/>
      <c r="K957" s="1" t="s">
        <v>20512</v>
      </c>
      <c r="L957" s="1" t="s">
        <v>955</v>
      </c>
      <c r="M957" s="1" t="s">
        <v>12461</v>
      </c>
      <c r="N957" s="1" t="s">
        <v>13178</v>
      </c>
      <c r="O957" s="1" t="s">
        <v>955</v>
      </c>
      <c r="P957" s="1" t="s">
        <v>20542</v>
      </c>
      <c r="Q957" s="1" t="s">
        <v>20542</v>
      </c>
      <c r="R957" s="1" t="s">
        <v>14111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5978</v>
      </c>
      <c r="G958" s="1" t="s">
        <v>7607</v>
      </c>
      <c r="H958" s="1" t="s">
        <v>9176</v>
      </c>
      <c r="I958" s="1" t="s">
        <v>10807</v>
      </c>
      <c r="J958" s="1"/>
      <c r="K958" s="1" t="s">
        <v>20512</v>
      </c>
      <c r="L958" s="1" t="s">
        <v>956</v>
      </c>
      <c r="M958" s="1" t="s">
        <v>12462</v>
      </c>
      <c r="N958" s="1" t="s">
        <v>13178</v>
      </c>
      <c r="O958" s="1" t="s">
        <v>956</v>
      </c>
      <c r="P958" s="1" t="s">
        <v>20542</v>
      </c>
      <c r="Q958" s="1" t="s">
        <v>20542</v>
      </c>
      <c r="R958" s="1" t="s">
        <v>14111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5979</v>
      </c>
      <c r="G959" s="1" t="s">
        <v>7608</v>
      </c>
      <c r="H959" s="1" t="s">
        <v>9177</v>
      </c>
      <c r="I959" s="1" t="s">
        <v>10808</v>
      </c>
      <c r="J959" s="1"/>
      <c r="K959" s="1" t="s">
        <v>20512</v>
      </c>
      <c r="L959" s="1" t="s">
        <v>957</v>
      </c>
      <c r="M959" s="1" t="s">
        <v>12463</v>
      </c>
      <c r="N959" s="1" t="s">
        <v>13178</v>
      </c>
      <c r="O959" s="1" t="s">
        <v>957</v>
      </c>
      <c r="P959" s="1" t="s">
        <v>20542</v>
      </c>
      <c r="Q959" s="1" t="s">
        <v>20542</v>
      </c>
      <c r="R959" s="1" t="s">
        <v>14111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5980</v>
      </c>
      <c r="G960" s="1" t="s">
        <v>7609</v>
      </c>
      <c r="H960" s="1" t="s">
        <v>9178</v>
      </c>
      <c r="I960" s="1" t="s">
        <v>10809</v>
      </c>
      <c r="J960" s="1"/>
      <c r="K960" s="1" t="s">
        <v>20512</v>
      </c>
      <c r="L960" s="1" t="s">
        <v>958</v>
      </c>
      <c r="M960" s="1" t="s">
        <v>12464</v>
      </c>
      <c r="N960" s="1" t="s">
        <v>13178</v>
      </c>
      <c r="O960" s="1" t="s">
        <v>958</v>
      </c>
      <c r="P960" s="1" t="s">
        <v>20542</v>
      </c>
      <c r="Q960" s="1" t="s">
        <v>20542</v>
      </c>
      <c r="R960" s="1" t="s">
        <v>14111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5981</v>
      </c>
      <c r="G961" s="1" t="s">
        <v>7610</v>
      </c>
      <c r="H961" s="1" t="s">
        <v>9179</v>
      </c>
      <c r="I961" s="1" t="s">
        <v>10810</v>
      </c>
      <c r="J961" s="1"/>
      <c r="K961" s="1" t="s">
        <v>20512</v>
      </c>
      <c r="L961" s="1" t="s">
        <v>959</v>
      </c>
      <c r="M961" s="1" t="s">
        <v>12465</v>
      </c>
      <c r="N961" s="1" t="s">
        <v>13178</v>
      </c>
      <c r="O961" s="1" t="s">
        <v>959</v>
      </c>
      <c r="P961" s="1" t="s">
        <v>20542</v>
      </c>
      <c r="Q961" s="1" t="s">
        <v>20542</v>
      </c>
      <c r="R961" s="1" t="s">
        <v>14111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5982</v>
      </c>
      <c r="G962" s="1" t="s">
        <v>7611</v>
      </c>
      <c r="H962" s="1" t="s">
        <v>9180</v>
      </c>
      <c r="I962" s="1" t="s">
        <v>10811</v>
      </c>
      <c r="J962" s="1"/>
      <c r="K962" s="1" t="s">
        <v>20512</v>
      </c>
      <c r="L962" s="1" t="s">
        <v>960</v>
      </c>
      <c r="M962" s="1" t="s">
        <v>12466</v>
      </c>
      <c r="N962" s="1" t="s">
        <v>13178</v>
      </c>
      <c r="O962" s="1" t="s">
        <v>960</v>
      </c>
      <c r="P962" s="1" t="s">
        <v>20542</v>
      </c>
      <c r="Q962" s="1" t="s">
        <v>20542</v>
      </c>
      <c r="R962" s="1" t="s">
        <v>14111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5983</v>
      </c>
      <c r="G963" s="1" t="s">
        <v>7612</v>
      </c>
      <c r="H963" s="1" t="s">
        <v>9181</v>
      </c>
      <c r="I963" s="1" t="s">
        <v>10812</v>
      </c>
      <c r="J963" s="1"/>
      <c r="K963" s="1" t="s">
        <v>20512</v>
      </c>
      <c r="L963" s="1" t="s">
        <v>961</v>
      </c>
      <c r="M963" s="1" t="s">
        <v>12467</v>
      </c>
      <c r="N963" s="1" t="s">
        <v>13178</v>
      </c>
      <c r="O963" s="1" t="s">
        <v>961</v>
      </c>
      <c r="P963" s="1" t="s">
        <v>20542</v>
      </c>
      <c r="Q963" s="1" t="s">
        <v>20542</v>
      </c>
      <c r="R963" s="1" t="s">
        <v>14111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5984</v>
      </c>
      <c r="G964" s="1" t="s">
        <v>7613</v>
      </c>
      <c r="H964" s="1" t="s">
        <v>9182</v>
      </c>
      <c r="I964" s="1" t="s">
        <v>10813</v>
      </c>
      <c r="J964" s="1"/>
      <c r="K964" s="1" t="s">
        <v>20512</v>
      </c>
      <c r="L964" s="1" t="s">
        <v>962</v>
      </c>
      <c r="M964" s="1" t="s">
        <v>12468</v>
      </c>
      <c r="N964" s="1" t="s">
        <v>13178</v>
      </c>
      <c r="O964" s="1" t="s">
        <v>962</v>
      </c>
      <c r="P964" s="1" t="s">
        <v>20542</v>
      </c>
      <c r="Q964" s="1" t="s">
        <v>20542</v>
      </c>
      <c r="R964" s="1" t="s">
        <v>14111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5985</v>
      </c>
      <c r="G965" s="1" t="s">
        <v>7614</v>
      </c>
      <c r="H965" s="1" t="s">
        <v>9183</v>
      </c>
      <c r="I965" s="1" t="s">
        <v>10814</v>
      </c>
      <c r="J965" s="1"/>
      <c r="K965" s="1" t="s">
        <v>20512</v>
      </c>
      <c r="L965" s="1" t="s">
        <v>963</v>
      </c>
      <c r="M965" s="1" t="s">
        <v>12469</v>
      </c>
      <c r="N965" s="1" t="s">
        <v>13178</v>
      </c>
      <c r="O965" s="1" t="s">
        <v>963</v>
      </c>
      <c r="P965" s="1" t="s">
        <v>20542</v>
      </c>
      <c r="Q965" s="1" t="s">
        <v>20542</v>
      </c>
      <c r="R965" s="1" t="s">
        <v>14111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5986</v>
      </c>
      <c r="G966" s="1" t="s">
        <v>7615</v>
      </c>
      <c r="H966" s="1" t="s">
        <v>9184</v>
      </c>
      <c r="I966" s="1" t="s">
        <v>10815</v>
      </c>
      <c r="J966" s="1"/>
      <c r="K966" s="1" t="s">
        <v>20512</v>
      </c>
      <c r="L966" s="1" t="s">
        <v>964</v>
      </c>
      <c r="M966" s="1" t="s">
        <v>12470</v>
      </c>
      <c r="N966" s="1" t="s">
        <v>13178</v>
      </c>
      <c r="O966" s="1" t="s">
        <v>964</v>
      </c>
      <c r="P966" s="1" t="s">
        <v>20542</v>
      </c>
      <c r="Q966" s="1" t="s">
        <v>20542</v>
      </c>
      <c r="R966" s="1" t="s">
        <v>14111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5987</v>
      </c>
      <c r="G967" s="1" t="s">
        <v>7616</v>
      </c>
      <c r="H967" s="1" t="s">
        <v>9185</v>
      </c>
      <c r="I967" s="1" t="s">
        <v>10816</v>
      </c>
      <c r="J967" s="1"/>
      <c r="K967" s="1" t="s">
        <v>20512</v>
      </c>
      <c r="L967" s="1" t="s">
        <v>965</v>
      </c>
      <c r="M967" s="1" t="s">
        <v>12471</v>
      </c>
      <c r="N967" s="1" t="s">
        <v>13178</v>
      </c>
      <c r="O967" s="1" t="s">
        <v>965</v>
      </c>
      <c r="P967" s="1" t="s">
        <v>20542</v>
      </c>
      <c r="Q967" s="1" t="s">
        <v>20542</v>
      </c>
      <c r="R967" s="1" t="s">
        <v>14111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5988</v>
      </c>
      <c r="G968" s="1" t="s">
        <v>7617</v>
      </c>
      <c r="H968" s="1" t="s">
        <v>9186</v>
      </c>
      <c r="I968" s="1" t="s">
        <v>10817</v>
      </c>
      <c r="J968" s="1"/>
      <c r="K968" s="1" t="s">
        <v>20512</v>
      </c>
      <c r="L968" s="1" t="s">
        <v>966</v>
      </c>
      <c r="M968" s="1" t="s">
        <v>12472</v>
      </c>
      <c r="N968" s="1" t="s">
        <v>13178</v>
      </c>
      <c r="O968" s="1" t="s">
        <v>966</v>
      </c>
      <c r="P968" s="1" t="s">
        <v>20543</v>
      </c>
      <c r="Q968" s="1" t="s">
        <v>21175</v>
      </c>
      <c r="R968" s="1" t="s">
        <v>14111</v>
      </c>
      <c r="S968" s="1" t="s">
        <v>966</v>
      </c>
      <c r="T968" s="1" t="s">
        <v>21581</v>
      </c>
      <c r="U968" s="1"/>
      <c r="V968" s="1" t="s">
        <v>14121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5989</v>
      </c>
      <c r="G969" s="1" t="s">
        <v>7618</v>
      </c>
      <c r="H969" s="1" t="s">
        <v>9187</v>
      </c>
      <c r="I969" s="1" t="s">
        <v>10818</v>
      </c>
      <c r="J969" s="1"/>
      <c r="K969" s="1" t="s">
        <v>20512</v>
      </c>
      <c r="L969" s="1" t="s">
        <v>967</v>
      </c>
      <c r="M969" s="1" t="s">
        <v>12473</v>
      </c>
      <c r="N969" s="1" t="s">
        <v>13178</v>
      </c>
      <c r="O969" s="1" t="s">
        <v>967</v>
      </c>
      <c r="P969" s="1" t="s">
        <v>20543</v>
      </c>
      <c r="Q969" s="1" t="s">
        <v>21176</v>
      </c>
      <c r="R969" s="1" t="s">
        <v>14111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4353</v>
      </c>
      <c r="G970" s="1" t="s">
        <v>7619</v>
      </c>
      <c r="H970" s="1" t="s">
        <v>9188</v>
      </c>
      <c r="I970" s="1" t="s">
        <v>10819</v>
      </c>
      <c r="J970" s="1"/>
      <c r="K970" s="1" t="s">
        <v>20512</v>
      </c>
      <c r="L970" s="1" t="s">
        <v>968</v>
      </c>
      <c r="M970" s="1" t="s">
        <v>12474</v>
      </c>
      <c r="N970" s="1" t="s">
        <v>13178</v>
      </c>
      <c r="O970" s="1" t="s">
        <v>968</v>
      </c>
      <c r="P970" s="1" t="s">
        <v>20543</v>
      </c>
      <c r="Q970" s="1" t="s">
        <v>21177</v>
      </c>
      <c r="R970" s="1" t="s">
        <v>14111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7620</v>
      </c>
      <c r="H971" s="1" t="s">
        <v>9189</v>
      </c>
      <c r="I971" s="1" t="s">
        <v>10820</v>
      </c>
      <c r="J971" s="1"/>
      <c r="K971" s="1" t="s">
        <v>20512</v>
      </c>
      <c r="L971" s="1" t="s">
        <v>969</v>
      </c>
      <c r="M971" s="1" t="s">
        <v>12475</v>
      </c>
      <c r="N971" s="1" t="s">
        <v>13178</v>
      </c>
      <c r="O971" s="1" t="s">
        <v>969</v>
      </c>
      <c r="P971" s="1" t="s">
        <v>20543</v>
      </c>
      <c r="Q971" s="1" t="s">
        <v>21178</v>
      </c>
      <c r="R971" s="1" t="s">
        <v>14111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7621</v>
      </c>
      <c r="H972" s="1" t="s">
        <v>9190</v>
      </c>
      <c r="I972" s="1" t="s">
        <v>10821</v>
      </c>
      <c r="J972" s="1"/>
      <c r="K972" s="1" t="s">
        <v>20512</v>
      </c>
      <c r="L972" s="1" t="s">
        <v>970</v>
      </c>
      <c r="M972" s="1" t="s">
        <v>12476</v>
      </c>
      <c r="N972" s="1" t="s">
        <v>13178</v>
      </c>
      <c r="O972" s="1" t="s">
        <v>970</v>
      </c>
      <c r="P972" s="1" t="s">
        <v>20543</v>
      </c>
      <c r="Q972" s="1" t="s">
        <v>21179</v>
      </c>
      <c r="R972" s="1" t="s">
        <v>14111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7622</v>
      </c>
      <c r="H973" s="1" t="s">
        <v>9191</v>
      </c>
      <c r="I973" s="1" t="s">
        <v>10822</v>
      </c>
      <c r="J973" s="1"/>
      <c r="K973" s="1" t="s">
        <v>20512</v>
      </c>
      <c r="L973" s="1" t="s">
        <v>971</v>
      </c>
      <c r="M973" s="1" t="s">
        <v>12477</v>
      </c>
      <c r="N973" s="1" t="s">
        <v>13178</v>
      </c>
      <c r="O973" s="1" t="s">
        <v>971</v>
      </c>
      <c r="P973" s="1" t="s">
        <v>20543</v>
      </c>
      <c r="Q973" s="1" t="s">
        <v>21180</v>
      </c>
      <c r="R973" s="1" t="s">
        <v>14111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7623</v>
      </c>
      <c r="H974" s="1" t="s">
        <v>9192</v>
      </c>
      <c r="I974" s="1" t="s">
        <v>10823</v>
      </c>
      <c r="J974" s="1"/>
      <c r="K974" s="1" t="s">
        <v>20512</v>
      </c>
      <c r="L974" s="1" t="s">
        <v>972</v>
      </c>
      <c r="M974" s="1" t="s">
        <v>12478</v>
      </c>
      <c r="N974" s="1" t="s">
        <v>13178</v>
      </c>
      <c r="O974" s="1" t="s">
        <v>972</v>
      </c>
      <c r="P974" s="1" t="s">
        <v>20543</v>
      </c>
      <c r="Q974" s="1" t="s">
        <v>21181</v>
      </c>
      <c r="R974" s="1" t="s">
        <v>14111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5994</v>
      </c>
      <c r="G975" s="1" t="s">
        <v>7624</v>
      </c>
      <c r="H975" s="1" t="s">
        <v>9193</v>
      </c>
      <c r="I975" s="1" t="s">
        <v>10824</v>
      </c>
      <c r="J975" s="1"/>
      <c r="K975" s="1" t="s">
        <v>20512</v>
      </c>
      <c r="L975" s="1" t="s">
        <v>973</v>
      </c>
      <c r="M975" s="1" t="s">
        <v>12479</v>
      </c>
      <c r="N975" s="1" t="s">
        <v>13178</v>
      </c>
      <c r="O975" s="1" t="s">
        <v>973</v>
      </c>
      <c r="P975" s="1" t="s">
        <v>20543</v>
      </c>
      <c r="Q975" s="1" t="s">
        <v>21182</v>
      </c>
      <c r="R975" s="1" t="s">
        <v>14111</v>
      </c>
      <c r="S975" s="1" t="s">
        <v>973</v>
      </c>
      <c r="T975" s="1"/>
      <c r="U975" s="1"/>
      <c r="V975" s="1" t="s">
        <v>14121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5995</v>
      </c>
      <c r="G976" s="1" t="s">
        <v>7625</v>
      </c>
      <c r="H976" s="1" t="s">
        <v>9194</v>
      </c>
      <c r="I976" s="1" t="s">
        <v>10825</v>
      </c>
      <c r="J976" s="1"/>
      <c r="K976" s="1" t="s">
        <v>20512</v>
      </c>
      <c r="L976" s="1" t="s">
        <v>974</v>
      </c>
      <c r="M976" s="1" t="s">
        <v>12480</v>
      </c>
      <c r="N976" s="1" t="s">
        <v>13178</v>
      </c>
      <c r="O976" s="1" t="s">
        <v>974</v>
      </c>
      <c r="P976" s="1" t="s">
        <v>20543</v>
      </c>
      <c r="Q976" s="1" t="s">
        <v>21183</v>
      </c>
      <c r="R976" s="1" t="s">
        <v>14111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5996</v>
      </c>
      <c r="G977" s="1" t="s">
        <v>7626</v>
      </c>
      <c r="H977" s="1" t="s">
        <v>9195</v>
      </c>
      <c r="I977" s="1" t="s">
        <v>10826</v>
      </c>
      <c r="J977" s="1"/>
      <c r="K977" s="1" t="s">
        <v>20512</v>
      </c>
      <c r="L977" s="1" t="s">
        <v>975</v>
      </c>
      <c r="M977" s="1" t="s">
        <v>12481</v>
      </c>
      <c r="N977" s="1" t="s">
        <v>13178</v>
      </c>
      <c r="O977" s="1" t="s">
        <v>975</v>
      </c>
      <c r="P977" s="1" t="s">
        <v>20543</v>
      </c>
      <c r="Q977" s="1" t="s">
        <v>21184</v>
      </c>
      <c r="R977" s="1" t="s">
        <v>14111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5997</v>
      </c>
      <c r="G978" s="1" t="s">
        <v>7627</v>
      </c>
      <c r="H978" s="1" t="s">
        <v>9196</v>
      </c>
      <c r="I978" s="1" t="s">
        <v>10827</v>
      </c>
      <c r="J978" s="1"/>
      <c r="K978" s="1" t="s">
        <v>20512</v>
      </c>
      <c r="L978" s="1" t="s">
        <v>976</v>
      </c>
      <c r="M978" s="1" t="s">
        <v>12482</v>
      </c>
      <c r="N978" s="1" t="s">
        <v>13178</v>
      </c>
      <c r="O978" s="1" t="s">
        <v>976</v>
      </c>
      <c r="P978" s="1" t="s">
        <v>20543</v>
      </c>
      <c r="Q978" s="1" t="s">
        <v>21185</v>
      </c>
      <c r="R978" s="1" t="s">
        <v>14111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5998</v>
      </c>
      <c r="G979" s="1" t="s">
        <v>7628</v>
      </c>
      <c r="H979" s="1" t="s">
        <v>9197</v>
      </c>
      <c r="I979" s="1" t="s">
        <v>10828</v>
      </c>
      <c r="J979" s="1"/>
      <c r="K979" s="1" t="s">
        <v>20512</v>
      </c>
      <c r="L979" s="1" t="s">
        <v>977</v>
      </c>
      <c r="M979" s="1" t="s">
        <v>12483</v>
      </c>
      <c r="N979" s="1" t="s">
        <v>13178</v>
      </c>
      <c r="O979" s="1" t="s">
        <v>977</v>
      </c>
      <c r="P979" s="1" t="s">
        <v>20543</v>
      </c>
      <c r="Q979" s="1" t="s">
        <v>21186</v>
      </c>
      <c r="R979" s="1" t="s">
        <v>14111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5999</v>
      </c>
      <c r="G980" s="1" t="s">
        <v>7629</v>
      </c>
      <c r="H980" s="1" t="s">
        <v>9198</v>
      </c>
      <c r="I980" s="1" t="s">
        <v>10829</v>
      </c>
      <c r="J980" s="1"/>
      <c r="K980" s="1" t="s">
        <v>20512</v>
      </c>
      <c r="L980" s="1" t="s">
        <v>978</v>
      </c>
      <c r="M980" s="1" t="s">
        <v>12484</v>
      </c>
      <c r="N980" s="1" t="s">
        <v>13178</v>
      </c>
      <c r="O980" s="1" t="s">
        <v>978</v>
      </c>
      <c r="P980" s="1" t="s">
        <v>20543</v>
      </c>
      <c r="Q980" s="1" t="s">
        <v>21187</v>
      </c>
      <c r="R980" s="1" t="s">
        <v>14111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6000</v>
      </c>
      <c r="G981" s="1" t="s">
        <v>7630</v>
      </c>
      <c r="H981" s="1" t="s">
        <v>9199</v>
      </c>
      <c r="I981" s="1" t="s">
        <v>10830</v>
      </c>
      <c r="J981" s="1"/>
      <c r="K981" s="1" t="s">
        <v>20512</v>
      </c>
      <c r="L981" s="1" t="s">
        <v>979</v>
      </c>
      <c r="M981" s="1" t="s">
        <v>12485</v>
      </c>
      <c r="N981" s="1" t="s">
        <v>13178</v>
      </c>
      <c r="O981" s="1" t="s">
        <v>979</v>
      </c>
      <c r="P981" s="1" t="s">
        <v>20543</v>
      </c>
      <c r="Q981" s="1" t="s">
        <v>21188</v>
      </c>
      <c r="R981" s="1" t="s">
        <v>14111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6001</v>
      </c>
      <c r="G982" s="1" t="s">
        <v>7631</v>
      </c>
      <c r="H982" s="1" t="s">
        <v>9200</v>
      </c>
      <c r="I982" s="1" t="s">
        <v>10831</v>
      </c>
      <c r="J982" s="1"/>
      <c r="K982" s="1" t="s">
        <v>20512</v>
      </c>
      <c r="L982" s="1" t="s">
        <v>980</v>
      </c>
      <c r="M982" s="1" t="s">
        <v>12486</v>
      </c>
      <c r="N982" s="1" t="s">
        <v>13178</v>
      </c>
      <c r="O982" s="1" t="s">
        <v>980</v>
      </c>
      <c r="P982" s="1" t="s">
        <v>20543</v>
      </c>
      <c r="Q982" s="1" t="s">
        <v>21189</v>
      </c>
      <c r="R982" s="1" t="s">
        <v>14111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6002</v>
      </c>
      <c r="G983" s="1" t="s">
        <v>7632</v>
      </c>
      <c r="H983" s="1" t="s">
        <v>9201</v>
      </c>
      <c r="I983" s="1" t="s">
        <v>10832</v>
      </c>
      <c r="J983" s="1"/>
      <c r="K983" s="1" t="s">
        <v>20512</v>
      </c>
      <c r="L983" s="1" t="s">
        <v>981</v>
      </c>
      <c r="M983" s="1" t="s">
        <v>12487</v>
      </c>
      <c r="N983" s="1" t="s">
        <v>13178</v>
      </c>
      <c r="O983" s="1" t="s">
        <v>981</v>
      </c>
      <c r="P983" s="1" t="s">
        <v>20543</v>
      </c>
      <c r="Q983" s="1" t="s">
        <v>21190</v>
      </c>
      <c r="R983" s="1" t="s">
        <v>14111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6003</v>
      </c>
      <c r="G984" s="1" t="s">
        <v>7633</v>
      </c>
      <c r="H984" s="1" t="s">
        <v>9202</v>
      </c>
      <c r="I984" s="1" t="s">
        <v>10833</v>
      </c>
      <c r="J984" s="1"/>
      <c r="K984" s="1" t="s">
        <v>20512</v>
      </c>
      <c r="L984" s="1" t="s">
        <v>982</v>
      </c>
      <c r="M984" s="1" t="s">
        <v>12488</v>
      </c>
      <c r="N984" s="1" t="s">
        <v>13178</v>
      </c>
      <c r="O984" s="1" t="s">
        <v>982</v>
      </c>
      <c r="P984" s="1" t="s">
        <v>20543</v>
      </c>
      <c r="Q984" s="1" t="s">
        <v>21191</v>
      </c>
      <c r="R984" s="1" t="s">
        <v>14111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7634</v>
      </c>
      <c r="H985" s="1" t="s">
        <v>9203</v>
      </c>
      <c r="I985" s="1" t="s">
        <v>10834</v>
      </c>
      <c r="J985" s="1"/>
      <c r="K985" s="1" t="s">
        <v>20512</v>
      </c>
      <c r="L985" s="1" t="s">
        <v>983</v>
      </c>
      <c r="M985" s="1" t="s">
        <v>12489</v>
      </c>
      <c r="N985" s="1" t="s">
        <v>13178</v>
      </c>
      <c r="O985" s="1" t="s">
        <v>983</v>
      </c>
      <c r="P985" s="1" t="s">
        <v>20543</v>
      </c>
      <c r="Q985" s="1" t="s">
        <v>21192</v>
      </c>
      <c r="R985" s="1" t="s">
        <v>14111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6005</v>
      </c>
      <c r="G986" s="1" t="s">
        <v>4369</v>
      </c>
      <c r="H986" s="1" t="s">
        <v>9204</v>
      </c>
      <c r="I986" s="1" t="s">
        <v>10835</v>
      </c>
      <c r="J986" s="1"/>
      <c r="K986" s="1" t="s">
        <v>20512</v>
      </c>
      <c r="L986" s="1" t="s">
        <v>984</v>
      </c>
      <c r="M986" s="1" t="s">
        <v>12490</v>
      </c>
      <c r="N986" s="1" t="s">
        <v>13178</v>
      </c>
      <c r="O986" s="1" t="s">
        <v>984</v>
      </c>
      <c r="P986" s="1" t="s">
        <v>20543</v>
      </c>
      <c r="Q986" s="1" t="s">
        <v>21193</v>
      </c>
      <c r="R986" s="1" t="s">
        <v>14111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6006</v>
      </c>
      <c r="G987" s="1" t="s">
        <v>7635</v>
      </c>
      <c r="H987" s="1" t="s">
        <v>6006</v>
      </c>
      <c r="I987" s="1" t="s">
        <v>10836</v>
      </c>
      <c r="J987" s="1"/>
      <c r="K987" s="1" t="s">
        <v>20512</v>
      </c>
      <c r="L987" s="1" t="s">
        <v>985</v>
      </c>
      <c r="M987" s="1" t="s">
        <v>12491</v>
      </c>
      <c r="N987" s="1" t="s">
        <v>13178</v>
      </c>
      <c r="O987" s="1" t="s">
        <v>985</v>
      </c>
      <c r="P987" s="1" t="s">
        <v>20543</v>
      </c>
      <c r="Q987" s="1" t="s">
        <v>21194</v>
      </c>
      <c r="R987" s="1" t="s">
        <v>14111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6007</v>
      </c>
      <c r="G988" s="1" t="s">
        <v>7636</v>
      </c>
      <c r="H988" s="1" t="s">
        <v>9205</v>
      </c>
      <c r="I988" s="1" t="s">
        <v>10837</v>
      </c>
      <c r="J988" s="1"/>
      <c r="K988" s="1" t="s">
        <v>20512</v>
      </c>
      <c r="L988" s="1" t="s">
        <v>986</v>
      </c>
      <c r="M988" s="1" t="s">
        <v>12492</v>
      </c>
      <c r="N988" s="1" t="s">
        <v>13178</v>
      </c>
      <c r="O988" s="1" t="s">
        <v>986</v>
      </c>
      <c r="P988" s="1" t="s">
        <v>20543</v>
      </c>
      <c r="Q988" s="1" t="s">
        <v>21195</v>
      </c>
      <c r="R988" s="1" t="s">
        <v>14111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6008</v>
      </c>
      <c r="G989" s="1" t="s">
        <v>7637</v>
      </c>
      <c r="H989" s="1" t="s">
        <v>9206</v>
      </c>
      <c r="I989" s="1" t="s">
        <v>10838</v>
      </c>
      <c r="J989" s="1"/>
      <c r="K989" s="1" t="s">
        <v>20512</v>
      </c>
      <c r="L989" s="1" t="s">
        <v>987</v>
      </c>
      <c r="M989" s="1" t="s">
        <v>12493</v>
      </c>
      <c r="N989" s="1" t="s">
        <v>13178</v>
      </c>
      <c r="O989" s="1" t="s">
        <v>987</v>
      </c>
      <c r="P989" s="1" t="s">
        <v>20543</v>
      </c>
      <c r="Q989" s="1" t="s">
        <v>21196</v>
      </c>
      <c r="R989" s="1" t="s">
        <v>14111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6009</v>
      </c>
      <c r="G990" s="1" t="s">
        <v>7638</v>
      </c>
      <c r="H990" s="1" t="s">
        <v>9207</v>
      </c>
      <c r="I990" s="1" t="s">
        <v>10839</v>
      </c>
      <c r="J990" s="1"/>
      <c r="K990" s="1" t="s">
        <v>20512</v>
      </c>
      <c r="L990" s="1" t="s">
        <v>988</v>
      </c>
      <c r="M990" s="1" t="s">
        <v>12494</v>
      </c>
      <c r="N990" s="1" t="s">
        <v>13178</v>
      </c>
      <c r="O990" s="1" t="s">
        <v>988</v>
      </c>
      <c r="P990" s="1" t="s">
        <v>20543</v>
      </c>
      <c r="Q990" s="1" t="s">
        <v>21197</v>
      </c>
      <c r="R990" s="1" t="s">
        <v>14111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6010</v>
      </c>
      <c r="G991" s="1" t="s">
        <v>7639</v>
      </c>
      <c r="H991" s="1" t="s">
        <v>9208</v>
      </c>
      <c r="I991" s="1" t="s">
        <v>10840</v>
      </c>
      <c r="J991" s="1"/>
      <c r="K991" s="1" t="s">
        <v>20512</v>
      </c>
      <c r="L991" s="1" t="s">
        <v>989</v>
      </c>
      <c r="M991" s="1" t="s">
        <v>12495</v>
      </c>
      <c r="N991" s="1" t="s">
        <v>13178</v>
      </c>
      <c r="O991" s="1" t="s">
        <v>989</v>
      </c>
      <c r="P991" s="1" t="s">
        <v>20543</v>
      </c>
      <c r="Q991" s="1" t="s">
        <v>21198</v>
      </c>
      <c r="R991" s="1" t="s">
        <v>14111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7640</v>
      </c>
      <c r="H992" s="1" t="s">
        <v>9209</v>
      </c>
      <c r="I992" s="1" t="s">
        <v>10841</v>
      </c>
      <c r="J992" s="1"/>
      <c r="K992" s="1" t="s">
        <v>20512</v>
      </c>
      <c r="L992" s="1" t="s">
        <v>990</v>
      </c>
      <c r="M992" s="1" t="s">
        <v>12496</v>
      </c>
      <c r="N992" s="1" t="s">
        <v>13178</v>
      </c>
      <c r="O992" s="1" t="s">
        <v>990</v>
      </c>
      <c r="P992" s="1" t="s">
        <v>20543</v>
      </c>
      <c r="Q992" s="1" t="s">
        <v>21199</v>
      </c>
      <c r="R992" s="1" t="s">
        <v>14111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6012</v>
      </c>
      <c r="G993" s="1" t="s">
        <v>7641</v>
      </c>
      <c r="H993" s="1" t="s">
        <v>9210</v>
      </c>
      <c r="I993" s="1" t="s">
        <v>10842</v>
      </c>
      <c r="J993" s="1"/>
      <c r="K993" s="1" t="s">
        <v>20512</v>
      </c>
      <c r="L993" s="1" t="s">
        <v>991</v>
      </c>
      <c r="M993" s="1" t="s">
        <v>12497</v>
      </c>
      <c r="N993" s="1" t="s">
        <v>13178</v>
      </c>
      <c r="O993" s="1" t="s">
        <v>991</v>
      </c>
      <c r="P993" s="1" t="s">
        <v>20543</v>
      </c>
      <c r="Q993" s="1" t="s">
        <v>21200</v>
      </c>
      <c r="R993" s="1" t="s">
        <v>14111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6013</v>
      </c>
      <c r="G994" s="1" t="s">
        <v>7642</v>
      </c>
      <c r="H994" s="1" t="s">
        <v>9211</v>
      </c>
      <c r="I994" s="1" t="s">
        <v>10843</v>
      </c>
      <c r="J994" s="1"/>
      <c r="K994" s="1" t="s">
        <v>20512</v>
      </c>
      <c r="L994" s="1" t="s">
        <v>992</v>
      </c>
      <c r="M994" s="1" t="s">
        <v>12498</v>
      </c>
      <c r="N994" s="1" t="s">
        <v>13178</v>
      </c>
      <c r="O994" s="1" t="s">
        <v>992</v>
      </c>
      <c r="P994" s="1" t="s">
        <v>20543</v>
      </c>
      <c r="Q994" s="1" t="s">
        <v>21201</v>
      </c>
      <c r="R994" s="1" t="s">
        <v>14111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7643</v>
      </c>
      <c r="H995" s="1" t="s">
        <v>9212</v>
      </c>
      <c r="I995" s="1" t="s">
        <v>10844</v>
      </c>
      <c r="J995" s="1"/>
      <c r="K995" s="1" t="s">
        <v>20512</v>
      </c>
      <c r="L995" s="1" t="s">
        <v>993</v>
      </c>
      <c r="M995" s="1" t="s">
        <v>12499</v>
      </c>
      <c r="N995" s="1" t="s">
        <v>13178</v>
      </c>
      <c r="O995" s="1" t="s">
        <v>993</v>
      </c>
      <c r="P995" s="1" t="s">
        <v>20543</v>
      </c>
      <c r="Q995" s="1" t="s">
        <v>21202</v>
      </c>
      <c r="R995" s="1" t="s">
        <v>14111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6015</v>
      </c>
      <c r="G996" s="1" t="s">
        <v>7644</v>
      </c>
      <c r="H996" s="1" t="s">
        <v>9213</v>
      </c>
      <c r="I996" s="1" t="s">
        <v>10845</v>
      </c>
      <c r="J996" s="1"/>
      <c r="K996" s="1" t="s">
        <v>20512</v>
      </c>
      <c r="L996" s="1" t="s">
        <v>994</v>
      </c>
      <c r="M996" s="1" t="s">
        <v>12500</v>
      </c>
      <c r="N996" s="1" t="s">
        <v>13178</v>
      </c>
      <c r="O996" s="1" t="s">
        <v>994</v>
      </c>
      <c r="P996" s="1" t="s">
        <v>20543</v>
      </c>
      <c r="Q996" s="1" t="s">
        <v>21203</v>
      </c>
      <c r="R996" s="1" t="s">
        <v>14111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7645</v>
      </c>
      <c r="H997" s="1" t="s">
        <v>9214</v>
      </c>
      <c r="I997" s="1" t="s">
        <v>10846</v>
      </c>
      <c r="J997" s="1"/>
      <c r="K997" s="1" t="s">
        <v>20512</v>
      </c>
      <c r="L997" s="1" t="s">
        <v>995</v>
      </c>
      <c r="M997" s="1" t="s">
        <v>12501</v>
      </c>
      <c r="N997" s="1" t="s">
        <v>13178</v>
      </c>
      <c r="O997" s="1" t="s">
        <v>995</v>
      </c>
      <c r="P997" s="1" t="s">
        <v>20543</v>
      </c>
      <c r="Q997" s="1" t="s">
        <v>21204</v>
      </c>
      <c r="R997" s="1" t="s">
        <v>14111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6017</v>
      </c>
      <c r="G998" s="1" t="s">
        <v>7646</v>
      </c>
      <c r="H998" s="1" t="s">
        <v>9215</v>
      </c>
      <c r="I998" s="1" t="s">
        <v>10847</v>
      </c>
      <c r="J998" s="1"/>
      <c r="K998" s="1" t="s">
        <v>20512</v>
      </c>
      <c r="L998" s="1" t="s">
        <v>996</v>
      </c>
      <c r="M998" s="1" t="s">
        <v>12502</v>
      </c>
      <c r="N998" s="1" t="s">
        <v>13178</v>
      </c>
      <c r="O998" s="1" t="s">
        <v>996</v>
      </c>
      <c r="P998" s="1" t="s">
        <v>20543</v>
      </c>
      <c r="Q998" s="1" t="s">
        <v>21205</v>
      </c>
      <c r="R998" s="1" t="s">
        <v>14111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6018</v>
      </c>
      <c r="G999" s="1" t="s">
        <v>7647</v>
      </c>
      <c r="H999" s="1" t="s">
        <v>9216</v>
      </c>
      <c r="I999" s="1" t="s">
        <v>10848</v>
      </c>
      <c r="J999" s="1"/>
      <c r="K999" s="1" t="s">
        <v>20512</v>
      </c>
      <c r="L999" s="1" t="s">
        <v>997</v>
      </c>
      <c r="M999" s="1" t="s">
        <v>12503</v>
      </c>
      <c r="N999" s="1" t="s">
        <v>13178</v>
      </c>
      <c r="O999" s="1" t="s">
        <v>997</v>
      </c>
      <c r="P999" s="1" t="s">
        <v>20543</v>
      </c>
      <c r="Q999" s="1" t="s">
        <v>21206</v>
      </c>
      <c r="R999" s="1" t="s">
        <v>14111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6019</v>
      </c>
      <c r="G1000" s="1" t="s">
        <v>7648</v>
      </c>
      <c r="H1000" s="1" t="s">
        <v>9217</v>
      </c>
      <c r="I1000" s="1" t="s">
        <v>10849</v>
      </c>
      <c r="J1000" s="1"/>
      <c r="K1000" s="1" t="s">
        <v>20512</v>
      </c>
      <c r="L1000" s="1" t="s">
        <v>998</v>
      </c>
      <c r="M1000" s="1" t="s">
        <v>12504</v>
      </c>
      <c r="N1000" s="1" t="s">
        <v>13178</v>
      </c>
      <c r="O1000" s="1" t="s">
        <v>998</v>
      </c>
      <c r="P1000" s="1" t="s">
        <v>20543</v>
      </c>
      <c r="Q1000" s="1" t="s">
        <v>21207</v>
      </c>
      <c r="R1000" s="1" t="s">
        <v>14111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6020</v>
      </c>
      <c r="G1001" s="1" t="s">
        <v>7649</v>
      </c>
      <c r="H1001" s="1" t="s">
        <v>9218</v>
      </c>
      <c r="I1001" s="1" t="s">
        <v>10850</v>
      </c>
      <c r="J1001" s="1"/>
      <c r="K1001" s="1" t="s">
        <v>20512</v>
      </c>
      <c r="L1001" s="1" t="s">
        <v>999</v>
      </c>
      <c r="M1001" s="1" t="s">
        <v>12505</v>
      </c>
      <c r="N1001" s="1" t="s">
        <v>13178</v>
      </c>
      <c r="O1001" s="1" t="s">
        <v>999</v>
      </c>
      <c r="P1001" s="1" t="s">
        <v>20543</v>
      </c>
      <c r="Q1001" s="1" t="s">
        <v>21208</v>
      </c>
      <c r="R1001" s="1" t="s">
        <v>14111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7650</v>
      </c>
      <c r="H1002" s="1" t="s">
        <v>9219</v>
      </c>
      <c r="I1002" s="1" t="s">
        <v>10851</v>
      </c>
      <c r="J1002" s="1"/>
      <c r="K1002" s="1" t="s">
        <v>20512</v>
      </c>
      <c r="L1002" s="1" t="s">
        <v>1000</v>
      </c>
      <c r="M1002" s="1" t="s">
        <v>12506</v>
      </c>
      <c r="N1002" s="1" t="s">
        <v>13178</v>
      </c>
      <c r="O1002" s="1" t="s">
        <v>1000</v>
      </c>
      <c r="P1002" s="1" t="s">
        <v>20543</v>
      </c>
      <c r="Q1002" s="1" t="s">
        <v>21209</v>
      </c>
      <c r="R1002" s="1" t="s">
        <v>14111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6022</v>
      </c>
      <c r="G1003" s="1" t="s">
        <v>7651</v>
      </c>
      <c r="H1003" s="1" t="s">
        <v>9220</v>
      </c>
      <c r="I1003" s="1" t="s">
        <v>10852</v>
      </c>
      <c r="J1003" s="1"/>
      <c r="K1003" s="1" t="s">
        <v>20512</v>
      </c>
      <c r="L1003" s="1" t="s">
        <v>1001</v>
      </c>
      <c r="M1003" s="1" t="s">
        <v>12507</v>
      </c>
      <c r="N1003" s="1" t="s">
        <v>13178</v>
      </c>
      <c r="O1003" s="1" t="s">
        <v>1001</v>
      </c>
      <c r="P1003" s="1" t="s">
        <v>20543</v>
      </c>
      <c r="Q1003" s="1" t="s">
        <v>21210</v>
      </c>
      <c r="R1003" s="1" t="s">
        <v>14111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6023</v>
      </c>
      <c r="G1004" s="1" t="s">
        <v>7652</v>
      </c>
      <c r="H1004" s="1" t="s">
        <v>9221</v>
      </c>
      <c r="I1004" s="1" t="s">
        <v>10853</v>
      </c>
      <c r="J1004" s="1"/>
      <c r="K1004" s="1" t="s">
        <v>20512</v>
      </c>
      <c r="L1004" s="1" t="s">
        <v>1002</v>
      </c>
      <c r="M1004" s="1" t="s">
        <v>12508</v>
      </c>
      <c r="N1004" s="1" t="s">
        <v>13178</v>
      </c>
      <c r="O1004" s="1" t="s">
        <v>1002</v>
      </c>
      <c r="P1004" s="1" t="s">
        <v>20544</v>
      </c>
      <c r="Q1004" s="1" t="s">
        <v>20544</v>
      </c>
      <c r="R1004" s="1" t="s">
        <v>14111</v>
      </c>
      <c r="S1004" s="1" t="s">
        <v>1002</v>
      </c>
      <c r="T1004" s="1"/>
      <c r="U1004" s="1" t="s">
        <v>21604</v>
      </c>
      <c r="V1004" s="1" t="s">
        <v>14121</v>
      </c>
      <c r="W1004" s="1" t="s">
        <v>1002</v>
      </c>
      <c r="X1004" s="1"/>
      <c r="Y1004" t="s">
        <v>21631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6024</v>
      </c>
      <c r="G1005" s="1" t="s">
        <v>7653</v>
      </c>
      <c r="H1005" s="1" t="s">
        <v>9222</v>
      </c>
      <c r="I1005" s="1" t="s">
        <v>10854</v>
      </c>
      <c r="J1005" s="1"/>
      <c r="K1005" s="1" t="s">
        <v>20512</v>
      </c>
      <c r="L1005" s="1" t="s">
        <v>1003</v>
      </c>
      <c r="M1005" s="1" t="s">
        <v>12509</v>
      </c>
      <c r="N1005" s="1" t="s">
        <v>13178</v>
      </c>
      <c r="O1005" s="1" t="s">
        <v>1003</v>
      </c>
      <c r="P1005" s="1" t="s">
        <v>20544</v>
      </c>
      <c r="Q1005" s="1" t="s">
        <v>20544</v>
      </c>
      <c r="R1005" s="1" t="s">
        <v>14111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7654</v>
      </c>
      <c r="H1006" s="1" t="s">
        <v>9223</v>
      </c>
      <c r="I1006" s="1" t="s">
        <v>10855</v>
      </c>
      <c r="J1006" s="1"/>
      <c r="K1006" s="1" t="s">
        <v>20512</v>
      </c>
      <c r="L1006" s="1" t="s">
        <v>1004</v>
      </c>
      <c r="M1006" s="1" t="s">
        <v>12510</v>
      </c>
      <c r="N1006" s="1" t="s">
        <v>13178</v>
      </c>
      <c r="O1006" s="1" t="s">
        <v>1004</v>
      </c>
      <c r="P1006" s="1" t="s">
        <v>20544</v>
      </c>
      <c r="Q1006" s="1" t="s">
        <v>20544</v>
      </c>
      <c r="R1006" s="1" t="s">
        <v>14111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6026</v>
      </c>
      <c r="G1007" s="1" t="s">
        <v>7655</v>
      </c>
      <c r="H1007" s="1" t="s">
        <v>9224</v>
      </c>
      <c r="I1007" s="1" t="s">
        <v>10856</v>
      </c>
      <c r="J1007" s="1"/>
      <c r="K1007" s="1" t="s">
        <v>20512</v>
      </c>
      <c r="L1007" s="1" t="s">
        <v>1005</v>
      </c>
      <c r="M1007" s="1" t="s">
        <v>12511</v>
      </c>
      <c r="N1007" s="1" t="s">
        <v>13178</v>
      </c>
      <c r="O1007" s="1" t="s">
        <v>1005</v>
      </c>
      <c r="P1007" s="1" t="s">
        <v>20544</v>
      </c>
      <c r="Q1007" s="1" t="s">
        <v>20544</v>
      </c>
      <c r="R1007" s="1" t="s">
        <v>14111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6027</v>
      </c>
      <c r="G1008" s="1" t="s">
        <v>7656</v>
      </c>
      <c r="H1008" s="1" t="s">
        <v>9225</v>
      </c>
      <c r="I1008" s="1" t="s">
        <v>10857</v>
      </c>
      <c r="J1008" s="1"/>
      <c r="K1008" s="1" t="s">
        <v>20512</v>
      </c>
      <c r="L1008" s="1" t="s">
        <v>1006</v>
      </c>
      <c r="M1008" s="1" t="s">
        <v>12512</v>
      </c>
      <c r="N1008" s="1" t="s">
        <v>13178</v>
      </c>
      <c r="O1008" s="1" t="s">
        <v>1006</v>
      </c>
      <c r="P1008" s="1" t="s">
        <v>20544</v>
      </c>
      <c r="Q1008" s="1" t="s">
        <v>20544</v>
      </c>
      <c r="R1008" s="1" t="s">
        <v>14111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6028</v>
      </c>
      <c r="G1009" s="1" t="s">
        <v>7657</v>
      </c>
      <c r="H1009" s="1" t="s">
        <v>9226</v>
      </c>
      <c r="I1009" s="1" t="s">
        <v>10858</v>
      </c>
      <c r="J1009" s="1"/>
      <c r="K1009" s="1" t="s">
        <v>20512</v>
      </c>
      <c r="L1009" s="1" t="s">
        <v>1007</v>
      </c>
      <c r="M1009" s="1" t="s">
        <v>12513</v>
      </c>
      <c r="N1009" s="1" t="s">
        <v>13178</v>
      </c>
      <c r="O1009" s="1" t="s">
        <v>1007</v>
      </c>
      <c r="P1009" s="1" t="s">
        <v>20544</v>
      </c>
      <c r="Q1009" s="1" t="s">
        <v>20544</v>
      </c>
      <c r="R1009" s="1" t="s">
        <v>14111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6029</v>
      </c>
      <c r="G1010" s="1" t="s">
        <v>7658</v>
      </c>
      <c r="H1010" s="1" t="s">
        <v>9227</v>
      </c>
      <c r="I1010" s="1" t="s">
        <v>10859</v>
      </c>
      <c r="J1010" s="1"/>
      <c r="K1010" s="1" t="s">
        <v>20512</v>
      </c>
      <c r="L1010" s="1" t="s">
        <v>1008</v>
      </c>
      <c r="M1010" s="1" t="s">
        <v>12514</v>
      </c>
      <c r="N1010" s="1" t="s">
        <v>13178</v>
      </c>
      <c r="O1010" s="1" t="s">
        <v>1008</v>
      </c>
      <c r="P1010" s="1" t="s">
        <v>20544</v>
      </c>
      <c r="Q1010" s="1" t="s">
        <v>20544</v>
      </c>
      <c r="R1010" s="1" t="s">
        <v>14111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6030</v>
      </c>
      <c r="G1011" s="1" t="s">
        <v>7659</v>
      </c>
      <c r="H1011" s="1" t="s">
        <v>9228</v>
      </c>
      <c r="I1011" s="1" t="s">
        <v>10860</v>
      </c>
      <c r="J1011" s="1"/>
      <c r="K1011" s="1" t="s">
        <v>20512</v>
      </c>
      <c r="L1011" s="1" t="s">
        <v>1009</v>
      </c>
      <c r="M1011" s="1" t="s">
        <v>12515</v>
      </c>
      <c r="N1011" s="1" t="s">
        <v>13178</v>
      </c>
      <c r="O1011" s="1" t="s">
        <v>1009</v>
      </c>
      <c r="P1011" s="1" t="s">
        <v>20545</v>
      </c>
      <c r="Q1011" s="1" t="s">
        <v>21211</v>
      </c>
      <c r="R1011" s="1" t="s">
        <v>14111</v>
      </c>
      <c r="S1011" s="1" t="s">
        <v>1009</v>
      </c>
      <c r="T1011" s="1" t="s">
        <v>21582</v>
      </c>
      <c r="U1011" s="1"/>
      <c r="V1011" s="1" t="s">
        <v>14121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6031</v>
      </c>
      <c r="G1012" s="1" t="s">
        <v>7660</v>
      </c>
      <c r="H1012" s="1" t="s">
        <v>9229</v>
      </c>
      <c r="I1012" s="1" t="s">
        <v>10861</v>
      </c>
      <c r="J1012" s="1"/>
      <c r="K1012" s="1" t="s">
        <v>20512</v>
      </c>
      <c r="L1012" s="1" t="s">
        <v>1010</v>
      </c>
      <c r="M1012" s="1" t="s">
        <v>12516</v>
      </c>
      <c r="N1012" s="1" t="s">
        <v>13178</v>
      </c>
      <c r="O1012" s="1" t="s">
        <v>1010</v>
      </c>
      <c r="P1012" s="1" t="s">
        <v>20545</v>
      </c>
      <c r="Q1012" s="1" t="s">
        <v>21212</v>
      </c>
      <c r="R1012" s="1" t="s">
        <v>14111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6032</v>
      </c>
      <c r="G1013" s="1" t="s">
        <v>7661</v>
      </c>
      <c r="H1013" s="1" t="s">
        <v>9230</v>
      </c>
      <c r="I1013" s="1" t="s">
        <v>10862</v>
      </c>
      <c r="J1013" s="1"/>
      <c r="K1013" s="1" t="s">
        <v>20512</v>
      </c>
      <c r="L1013" s="1" t="s">
        <v>1011</v>
      </c>
      <c r="M1013" s="1" t="s">
        <v>12517</v>
      </c>
      <c r="N1013" s="1" t="s">
        <v>13178</v>
      </c>
      <c r="O1013" s="1" t="s">
        <v>1011</v>
      </c>
      <c r="P1013" s="1" t="s">
        <v>20545</v>
      </c>
      <c r="Q1013" s="1" t="s">
        <v>21213</v>
      </c>
      <c r="R1013" s="1" t="s">
        <v>14111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7662</v>
      </c>
      <c r="H1014" s="1" t="s">
        <v>9231</v>
      </c>
      <c r="I1014" s="1" t="s">
        <v>10863</v>
      </c>
      <c r="J1014" s="1"/>
      <c r="K1014" s="1" t="s">
        <v>20512</v>
      </c>
      <c r="L1014" s="1" t="s">
        <v>1012</v>
      </c>
      <c r="M1014" s="1" t="s">
        <v>12518</v>
      </c>
      <c r="N1014" s="1" t="s">
        <v>13178</v>
      </c>
      <c r="O1014" s="1" t="s">
        <v>1012</v>
      </c>
      <c r="P1014" s="1" t="s">
        <v>20545</v>
      </c>
      <c r="Q1014" s="1" t="s">
        <v>21214</v>
      </c>
      <c r="R1014" s="1" t="s">
        <v>14111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6034</v>
      </c>
      <c r="G1015" s="1" t="s">
        <v>7663</v>
      </c>
      <c r="H1015" s="1" t="s">
        <v>9232</v>
      </c>
      <c r="I1015" s="1" t="s">
        <v>10864</v>
      </c>
      <c r="J1015" s="1"/>
      <c r="K1015" s="1" t="s">
        <v>20512</v>
      </c>
      <c r="L1015" s="1" t="s">
        <v>1013</v>
      </c>
      <c r="M1015" s="1" t="s">
        <v>12519</v>
      </c>
      <c r="N1015" s="1" t="s">
        <v>13178</v>
      </c>
      <c r="O1015" s="1" t="s">
        <v>1013</v>
      </c>
      <c r="P1015" s="1" t="s">
        <v>20545</v>
      </c>
      <c r="Q1015" s="1" t="s">
        <v>21215</v>
      </c>
      <c r="R1015" s="1" t="s">
        <v>14111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6035</v>
      </c>
      <c r="G1016" s="1" t="s">
        <v>7664</v>
      </c>
      <c r="H1016" s="1" t="s">
        <v>9233</v>
      </c>
      <c r="I1016" s="1" t="s">
        <v>10865</v>
      </c>
      <c r="J1016" s="1"/>
      <c r="K1016" s="1" t="s">
        <v>20512</v>
      </c>
      <c r="L1016" s="1" t="s">
        <v>1014</v>
      </c>
      <c r="M1016" s="1" t="s">
        <v>12520</v>
      </c>
      <c r="N1016" s="1" t="s">
        <v>13178</v>
      </c>
      <c r="O1016" s="1" t="s">
        <v>1014</v>
      </c>
      <c r="P1016" s="1" t="s">
        <v>20545</v>
      </c>
      <c r="Q1016" s="1" t="s">
        <v>21216</v>
      </c>
      <c r="R1016" s="1" t="s">
        <v>14111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6036</v>
      </c>
      <c r="G1017" s="1" t="s">
        <v>7665</v>
      </c>
      <c r="H1017" s="1" t="s">
        <v>9234</v>
      </c>
      <c r="I1017" s="1" t="s">
        <v>10866</v>
      </c>
      <c r="J1017" s="1"/>
      <c r="K1017" s="1" t="s">
        <v>20512</v>
      </c>
      <c r="L1017" s="1" t="s">
        <v>1015</v>
      </c>
      <c r="M1017" s="1" t="s">
        <v>12521</v>
      </c>
      <c r="N1017" s="1" t="s">
        <v>13178</v>
      </c>
      <c r="O1017" s="1" t="s">
        <v>1015</v>
      </c>
      <c r="P1017" s="1" t="s">
        <v>20545</v>
      </c>
      <c r="Q1017" s="1" t="s">
        <v>21217</v>
      </c>
      <c r="R1017" s="1" t="s">
        <v>14111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6037</v>
      </c>
      <c r="G1018" s="1" t="s">
        <v>7666</v>
      </c>
      <c r="H1018" s="1" t="s">
        <v>9235</v>
      </c>
      <c r="I1018" s="1" t="s">
        <v>10867</v>
      </c>
      <c r="J1018" s="1"/>
      <c r="K1018" s="1" t="s">
        <v>20512</v>
      </c>
      <c r="L1018" s="1" t="s">
        <v>1016</v>
      </c>
      <c r="M1018" s="1" t="s">
        <v>12522</v>
      </c>
      <c r="N1018" s="1" t="s">
        <v>13178</v>
      </c>
      <c r="O1018" s="1" t="s">
        <v>1016</v>
      </c>
      <c r="P1018" s="1" t="s">
        <v>20545</v>
      </c>
      <c r="Q1018" s="1" t="s">
        <v>21218</v>
      </c>
      <c r="R1018" s="1" t="s">
        <v>14111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6038</v>
      </c>
      <c r="G1019" s="1" t="s">
        <v>7667</v>
      </c>
      <c r="H1019" s="1" t="s">
        <v>9236</v>
      </c>
      <c r="I1019" s="1" t="s">
        <v>10868</v>
      </c>
      <c r="J1019" s="1"/>
      <c r="K1019" s="1" t="s">
        <v>20512</v>
      </c>
      <c r="L1019" s="1" t="s">
        <v>1017</v>
      </c>
      <c r="M1019" s="1" t="s">
        <v>12523</v>
      </c>
      <c r="N1019" s="1" t="s">
        <v>13178</v>
      </c>
      <c r="O1019" s="1" t="s">
        <v>1017</v>
      </c>
      <c r="P1019" s="1" t="s">
        <v>20545</v>
      </c>
      <c r="Q1019" s="1" t="s">
        <v>21219</v>
      </c>
      <c r="R1019" s="1" t="s">
        <v>14111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6039</v>
      </c>
      <c r="G1020" s="1" t="s">
        <v>7668</v>
      </c>
      <c r="H1020" s="1" t="s">
        <v>9237</v>
      </c>
      <c r="I1020" s="1" t="s">
        <v>10869</v>
      </c>
      <c r="J1020" s="1"/>
      <c r="K1020" s="1" t="s">
        <v>20512</v>
      </c>
      <c r="L1020" s="1" t="s">
        <v>1018</v>
      </c>
      <c r="M1020" s="1" t="s">
        <v>12524</v>
      </c>
      <c r="N1020" s="1" t="s">
        <v>13178</v>
      </c>
      <c r="O1020" s="1" t="s">
        <v>1018</v>
      </c>
      <c r="P1020" s="1" t="s">
        <v>20545</v>
      </c>
      <c r="Q1020" s="1" t="s">
        <v>21220</v>
      </c>
      <c r="R1020" s="1" t="s">
        <v>14111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6040</v>
      </c>
      <c r="G1021" s="1" t="s">
        <v>7669</v>
      </c>
      <c r="H1021" s="1" t="s">
        <v>9238</v>
      </c>
      <c r="I1021" s="1" t="s">
        <v>10870</v>
      </c>
      <c r="J1021" s="1"/>
      <c r="K1021" s="1" t="s">
        <v>20512</v>
      </c>
      <c r="L1021" s="1" t="s">
        <v>1019</v>
      </c>
      <c r="M1021" s="1" t="s">
        <v>12525</v>
      </c>
      <c r="N1021" s="1" t="s">
        <v>13178</v>
      </c>
      <c r="O1021" s="1" t="s">
        <v>1019</v>
      </c>
      <c r="P1021" s="1" t="s">
        <v>20545</v>
      </c>
      <c r="Q1021" s="1" t="s">
        <v>21221</v>
      </c>
      <c r="R1021" s="1" t="s">
        <v>14111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6041</v>
      </c>
      <c r="G1022" s="1" t="s">
        <v>7670</v>
      </c>
      <c r="H1022" s="1" t="s">
        <v>9239</v>
      </c>
      <c r="I1022" s="1" t="s">
        <v>10871</v>
      </c>
      <c r="J1022" s="1"/>
      <c r="K1022" s="1" t="s">
        <v>20512</v>
      </c>
      <c r="L1022" s="1" t="s">
        <v>1020</v>
      </c>
      <c r="M1022" s="1" t="s">
        <v>12526</v>
      </c>
      <c r="N1022" s="1" t="s">
        <v>13178</v>
      </c>
      <c r="O1022" s="1" t="s">
        <v>1020</v>
      </c>
      <c r="P1022" s="1" t="s">
        <v>20545</v>
      </c>
      <c r="Q1022" s="1" t="s">
        <v>21222</v>
      </c>
      <c r="R1022" s="1" t="s">
        <v>14111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6042</v>
      </c>
      <c r="G1023" s="1" t="s">
        <v>7671</v>
      </c>
      <c r="H1023" s="1" t="s">
        <v>9240</v>
      </c>
      <c r="I1023" s="1" t="s">
        <v>10872</v>
      </c>
      <c r="J1023" s="1"/>
      <c r="K1023" s="1" t="s">
        <v>20512</v>
      </c>
      <c r="L1023" s="1" t="s">
        <v>1021</v>
      </c>
      <c r="M1023" s="1" t="s">
        <v>12527</v>
      </c>
      <c r="N1023" s="1" t="s">
        <v>13178</v>
      </c>
      <c r="O1023" s="1" t="s">
        <v>1021</v>
      </c>
      <c r="P1023" s="1" t="s">
        <v>20545</v>
      </c>
      <c r="Q1023" s="1" t="s">
        <v>21223</v>
      </c>
      <c r="R1023" s="1" t="s">
        <v>14111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7672</v>
      </c>
      <c r="H1024" s="1" t="s">
        <v>9241</v>
      </c>
      <c r="I1024" s="1" t="s">
        <v>10873</v>
      </c>
      <c r="J1024" s="1"/>
      <c r="K1024" s="1" t="s">
        <v>20512</v>
      </c>
      <c r="L1024" s="1" t="s">
        <v>1022</v>
      </c>
      <c r="M1024" s="1" t="s">
        <v>12528</v>
      </c>
      <c r="N1024" s="1" t="s">
        <v>13178</v>
      </c>
      <c r="O1024" s="1" t="s">
        <v>1022</v>
      </c>
      <c r="P1024" s="1" t="s">
        <v>20545</v>
      </c>
      <c r="Q1024" s="1" t="s">
        <v>21224</v>
      </c>
      <c r="R1024" s="1" t="s">
        <v>14111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6044</v>
      </c>
      <c r="G1025" s="1" t="s">
        <v>7673</v>
      </c>
      <c r="H1025" s="1" t="s">
        <v>9240</v>
      </c>
      <c r="I1025" s="1" t="s">
        <v>10874</v>
      </c>
      <c r="J1025" s="1"/>
      <c r="K1025" s="1" t="s">
        <v>20512</v>
      </c>
      <c r="L1025" s="1" t="s">
        <v>1023</v>
      </c>
      <c r="M1025" s="1" t="s">
        <v>12529</v>
      </c>
      <c r="N1025" s="1" t="s">
        <v>13178</v>
      </c>
      <c r="O1025" s="1" t="s">
        <v>1023</v>
      </c>
      <c r="P1025" s="1" t="s">
        <v>20545</v>
      </c>
      <c r="Q1025" s="1" t="s">
        <v>21223</v>
      </c>
      <c r="R1025" s="1" t="s">
        <v>14111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6045</v>
      </c>
      <c r="G1026" s="1" t="s">
        <v>7674</v>
      </c>
      <c r="H1026" s="1" t="s">
        <v>9242</v>
      </c>
      <c r="I1026" s="1" t="s">
        <v>10875</v>
      </c>
      <c r="J1026" s="1"/>
      <c r="K1026" s="1" t="s">
        <v>20512</v>
      </c>
      <c r="L1026" s="1" t="s">
        <v>1024</v>
      </c>
      <c r="M1026" s="1" t="s">
        <v>12530</v>
      </c>
      <c r="N1026" s="1" t="s">
        <v>13178</v>
      </c>
      <c r="O1026" s="1" t="s">
        <v>1024</v>
      </c>
      <c r="P1026" s="1" t="s">
        <v>20545</v>
      </c>
      <c r="Q1026" s="1" t="s">
        <v>21225</v>
      </c>
      <c r="R1026" s="1" t="s">
        <v>14111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6046</v>
      </c>
      <c r="G1027" s="1" t="s">
        <v>7675</v>
      </c>
      <c r="H1027" s="1" t="s">
        <v>9243</v>
      </c>
      <c r="I1027" s="1" t="s">
        <v>10876</v>
      </c>
      <c r="J1027" s="1"/>
      <c r="K1027" s="1" t="s">
        <v>20512</v>
      </c>
      <c r="L1027" s="1" t="s">
        <v>1025</v>
      </c>
      <c r="M1027" s="1" t="s">
        <v>12531</v>
      </c>
      <c r="N1027" s="1" t="s">
        <v>13178</v>
      </c>
      <c r="O1027" s="1" t="s">
        <v>1025</v>
      </c>
      <c r="P1027" s="1" t="s">
        <v>20545</v>
      </c>
      <c r="Q1027" s="1" t="s">
        <v>21226</v>
      </c>
      <c r="R1027" s="1" t="s">
        <v>14111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6047</v>
      </c>
      <c r="G1028" s="1" t="s">
        <v>7676</v>
      </c>
      <c r="H1028" s="1" t="s">
        <v>9244</v>
      </c>
      <c r="I1028" s="1" t="s">
        <v>10877</v>
      </c>
      <c r="J1028" s="1"/>
      <c r="K1028" s="1" t="s">
        <v>20512</v>
      </c>
      <c r="L1028" s="1" t="s">
        <v>1026</v>
      </c>
      <c r="M1028" s="1" t="s">
        <v>12532</v>
      </c>
      <c r="N1028" s="1" t="s">
        <v>13178</v>
      </c>
      <c r="O1028" s="1" t="s">
        <v>1026</v>
      </c>
      <c r="P1028" s="1" t="s">
        <v>20545</v>
      </c>
      <c r="Q1028" s="1" t="s">
        <v>21227</v>
      </c>
      <c r="R1028" s="1" t="s">
        <v>14111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6048</v>
      </c>
      <c r="G1029" s="1" t="s">
        <v>7677</v>
      </c>
      <c r="H1029" s="1" t="s">
        <v>9245</v>
      </c>
      <c r="I1029" s="1" t="s">
        <v>10878</v>
      </c>
      <c r="J1029" s="1"/>
      <c r="K1029" s="1" t="s">
        <v>20512</v>
      </c>
      <c r="L1029" s="1" t="s">
        <v>1027</v>
      </c>
      <c r="M1029" s="1" t="s">
        <v>12533</v>
      </c>
      <c r="N1029" s="1" t="s">
        <v>13178</v>
      </c>
      <c r="O1029" s="1" t="s">
        <v>1027</v>
      </c>
      <c r="P1029" s="1" t="s">
        <v>20545</v>
      </c>
      <c r="Q1029" s="1" t="s">
        <v>21228</v>
      </c>
      <c r="R1029" s="1" t="s">
        <v>14111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6049</v>
      </c>
      <c r="G1030" s="1" t="s">
        <v>7678</v>
      </c>
      <c r="H1030" s="1" t="s">
        <v>9207</v>
      </c>
      <c r="I1030" s="1" t="s">
        <v>10879</v>
      </c>
      <c r="J1030" s="1"/>
      <c r="K1030" s="1" t="s">
        <v>20512</v>
      </c>
      <c r="L1030" s="1" t="s">
        <v>1028</v>
      </c>
      <c r="M1030" s="1" t="s">
        <v>12534</v>
      </c>
      <c r="N1030" s="1" t="s">
        <v>13178</v>
      </c>
      <c r="O1030" s="1" t="s">
        <v>1028</v>
      </c>
      <c r="P1030" s="1" t="s">
        <v>20545</v>
      </c>
      <c r="Q1030" s="1" t="s">
        <v>21229</v>
      </c>
      <c r="R1030" s="1" t="s">
        <v>14111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6050</v>
      </c>
      <c r="G1031" s="1" t="s">
        <v>7679</v>
      </c>
      <c r="H1031" s="1" t="s">
        <v>9246</v>
      </c>
      <c r="I1031" s="1" t="s">
        <v>10880</v>
      </c>
      <c r="J1031" s="1"/>
      <c r="K1031" s="1" t="s">
        <v>20512</v>
      </c>
      <c r="L1031" s="1" t="s">
        <v>1029</v>
      </c>
      <c r="M1031" s="1" t="s">
        <v>12535</v>
      </c>
      <c r="N1031" s="1" t="s">
        <v>13178</v>
      </c>
      <c r="O1031" s="1" t="s">
        <v>1029</v>
      </c>
      <c r="P1031" s="1" t="s">
        <v>20545</v>
      </c>
      <c r="Q1031" s="1" t="s">
        <v>21230</v>
      </c>
      <c r="R1031" s="1" t="s">
        <v>14111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6051</v>
      </c>
      <c r="G1032" s="1" t="s">
        <v>7680</v>
      </c>
      <c r="H1032" s="1" t="s">
        <v>9247</v>
      </c>
      <c r="I1032" s="1" t="s">
        <v>10881</v>
      </c>
      <c r="J1032" s="1"/>
      <c r="K1032" s="1" t="s">
        <v>20512</v>
      </c>
      <c r="L1032" s="1" t="s">
        <v>1030</v>
      </c>
      <c r="M1032" s="1" t="s">
        <v>12536</v>
      </c>
      <c r="N1032" s="1" t="s">
        <v>13178</v>
      </c>
      <c r="O1032" s="1" t="s">
        <v>1030</v>
      </c>
      <c r="P1032" s="1" t="s">
        <v>20545</v>
      </c>
      <c r="Q1032" s="1" t="s">
        <v>21231</v>
      </c>
      <c r="R1032" s="1" t="s">
        <v>14111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6052</v>
      </c>
      <c r="G1033" s="1" t="s">
        <v>7681</v>
      </c>
      <c r="H1033" s="1" t="s">
        <v>9248</v>
      </c>
      <c r="I1033" s="1" t="s">
        <v>10882</v>
      </c>
      <c r="J1033" s="1"/>
      <c r="K1033" s="1" t="s">
        <v>20512</v>
      </c>
      <c r="L1033" s="1" t="s">
        <v>1031</v>
      </c>
      <c r="M1033" s="1" t="s">
        <v>12537</v>
      </c>
      <c r="N1033" s="1" t="s">
        <v>13178</v>
      </c>
      <c r="O1033" s="1" t="s">
        <v>1031</v>
      </c>
      <c r="P1033" s="1" t="s">
        <v>20545</v>
      </c>
      <c r="Q1033" s="1" t="s">
        <v>21232</v>
      </c>
      <c r="R1033" s="1" t="s">
        <v>14111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6053</v>
      </c>
      <c r="G1034" s="1" t="s">
        <v>4417</v>
      </c>
      <c r="H1034" s="1" t="s">
        <v>9245</v>
      </c>
      <c r="I1034" s="1" t="s">
        <v>10883</v>
      </c>
      <c r="J1034" s="1"/>
      <c r="K1034" s="1" t="s">
        <v>20512</v>
      </c>
      <c r="L1034" s="1" t="s">
        <v>1032</v>
      </c>
      <c r="M1034" s="1" t="s">
        <v>12538</v>
      </c>
      <c r="N1034" s="1" t="s">
        <v>13178</v>
      </c>
      <c r="O1034" s="1" t="s">
        <v>1032</v>
      </c>
      <c r="P1034" s="1" t="s">
        <v>20545</v>
      </c>
      <c r="Q1034" s="1" t="s">
        <v>21228</v>
      </c>
      <c r="R1034" s="1" t="s">
        <v>14111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7682</v>
      </c>
      <c r="H1035" s="1" t="s">
        <v>9249</v>
      </c>
      <c r="I1035" s="1" t="s">
        <v>10884</v>
      </c>
      <c r="J1035" s="1"/>
      <c r="K1035" s="1" t="s">
        <v>20512</v>
      </c>
      <c r="L1035" s="1" t="s">
        <v>1033</v>
      </c>
      <c r="M1035" s="1" t="s">
        <v>12539</v>
      </c>
      <c r="N1035" s="1" t="s">
        <v>13178</v>
      </c>
      <c r="O1035" s="1" t="s">
        <v>1033</v>
      </c>
      <c r="P1035" s="1" t="s">
        <v>20545</v>
      </c>
      <c r="Q1035" s="1" t="s">
        <v>21233</v>
      </c>
      <c r="R1035" s="1" t="s">
        <v>14111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6055</v>
      </c>
      <c r="G1036" s="1" t="s">
        <v>7683</v>
      </c>
      <c r="H1036" s="1" t="s">
        <v>9250</v>
      </c>
      <c r="I1036" s="1" t="s">
        <v>10885</v>
      </c>
      <c r="J1036" s="1"/>
      <c r="K1036" s="1" t="s">
        <v>20512</v>
      </c>
      <c r="L1036" s="1" t="s">
        <v>1034</v>
      </c>
      <c r="M1036" s="1" t="s">
        <v>12540</v>
      </c>
      <c r="N1036" s="1" t="s">
        <v>13178</v>
      </c>
      <c r="O1036" s="1" t="s">
        <v>1034</v>
      </c>
      <c r="P1036" s="1" t="s">
        <v>20545</v>
      </c>
      <c r="Q1036" s="1" t="s">
        <v>21234</v>
      </c>
      <c r="R1036" s="1" t="s">
        <v>14111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7684</v>
      </c>
      <c r="H1037" s="1" t="s">
        <v>9251</v>
      </c>
      <c r="I1037" s="1" t="s">
        <v>10886</v>
      </c>
      <c r="J1037" s="1"/>
      <c r="K1037" s="1" t="s">
        <v>20512</v>
      </c>
      <c r="L1037" s="1" t="s">
        <v>1035</v>
      </c>
      <c r="M1037" s="1" t="s">
        <v>12541</v>
      </c>
      <c r="N1037" s="1" t="s">
        <v>13178</v>
      </c>
      <c r="O1037" s="1" t="s">
        <v>1035</v>
      </c>
      <c r="P1037" s="1" t="s">
        <v>20545</v>
      </c>
      <c r="Q1037" s="1" t="s">
        <v>21235</v>
      </c>
      <c r="R1037" s="1" t="s">
        <v>14111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6057</v>
      </c>
      <c r="G1038" s="1" t="s">
        <v>7685</v>
      </c>
      <c r="H1038" s="1" t="s">
        <v>9252</v>
      </c>
      <c r="I1038" s="1" t="s">
        <v>10887</v>
      </c>
      <c r="J1038" s="1"/>
      <c r="K1038" s="1" t="s">
        <v>20512</v>
      </c>
      <c r="L1038" s="1" t="s">
        <v>1036</v>
      </c>
      <c r="M1038" s="1" t="s">
        <v>12542</v>
      </c>
      <c r="N1038" s="1" t="s">
        <v>13178</v>
      </c>
      <c r="O1038" s="1" t="s">
        <v>1036</v>
      </c>
      <c r="P1038" s="1" t="s">
        <v>20545</v>
      </c>
      <c r="Q1038" s="1" t="s">
        <v>21236</v>
      </c>
      <c r="R1038" s="1" t="s">
        <v>14111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7686</v>
      </c>
      <c r="H1039" s="1" t="s">
        <v>9253</v>
      </c>
      <c r="I1039" s="1" t="s">
        <v>10888</v>
      </c>
      <c r="J1039" s="1"/>
      <c r="K1039" s="1" t="s">
        <v>20512</v>
      </c>
      <c r="L1039" s="1" t="s">
        <v>1037</v>
      </c>
      <c r="M1039" s="1" t="s">
        <v>12543</v>
      </c>
      <c r="N1039" s="1" t="s">
        <v>13178</v>
      </c>
      <c r="O1039" s="1" t="s">
        <v>1037</v>
      </c>
      <c r="P1039" s="1" t="s">
        <v>20545</v>
      </c>
      <c r="Q1039" s="1" t="s">
        <v>21237</v>
      </c>
      <c r="R1039" s="1" t="s">
        <v>14111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7687</v>
      </c>
      <c r="H1040" s="1" t="s">
        <v>9254</v>
      </c>
      <c r="I1040" s="1" t="s">
        <v>10889</v>
      </c>
      <c r="J1040" s="1"/>
      <c r="K1040" s="1" t="s">
        <v>20512</v>
      </c>
      <c r="L1040" s="1" t="s">
        <v>1038</v>
      </c>
      <c r="M1040" s="1" t="s">
        <v>12544</v>
      </c>
      <c r="N1040" s="1" t="s">
        <v>13178</v>
      </c>
      <c r="O1040" s="1" t="s">
        <v>1038</v>
      </c>
      <c r="P1040" s="1" t="s">
        <v>20545</v>
      </c>
      <c r="Q1040" s="1" t="s">
        <v>21238</v>
      </c>
      <c r="R1040" s="1" t="s">
        <v>14111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6060</v>
      </c>
      <c r="G1041" s="1" t="s">
        <v>7688</v>
      </c>
      <c r="H1041" s="1" t="s">
        <v>9255</v>
      </c>
      <c r="I1041" s="1" t="s">
        <v>10890</v>
      </c>
      <c r="J1041" s="1"/>
      <c r="K1041" s="1" t="s">
        <v>20512</v>
      </c>
      <c r="L1041" s="1" t="s">
        <v>1039</v>
      </c>
      <c r="M1041" s="1" t="s">
        <v>12545</v>
      </c>
      <c r="N1041" s="1" t="s">
        <v>13178</v>
      </c>
      <c r="O1041" s="1" t="s">
        <v>1039</v>
      </c>
      <c r="P1041" s="1" t="s">
        <v>20545</v>
      </c>
      <c r="Q1041" s="1" t="s">
        <v>21239</v>
      </c>
      <c r="R1041" s="1" t="s">
        <v>14111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6061</v>
      </c>
      <c r="G1042" s="1" t="s">
        <v>7689</v>
      </c>
      <c r="H1042" s="1" t="s">
        <v>9256</v>
      </c>
      <c r="I1042" s="1" t="s">
        <v>10891</v>
      </c>
      <c r="J1042" s="1"/>
      <c r="K1042" s="1" t="s">
        <v>20512</v>
      </c>
      <c r="L1042" s="1" t="s">
        <v>1040</v>
      </c>
      <c r="M1042" s="1" t="s">
        <v>12546</v>
      </c>
      <c r="N1042" s="1" t="s">
        <v>13178</v>
      </c>
      <c r="O1042" s="1" t="s">
        <v>1040</v>
      </c>
      <c r="P1042" s="1" t="s">
        <v>20545</v>
      </c>
      <c r="Q1042" s="1" t="s">
        <v>21240</v>
      </c>
      <c r="R1042" s="1" t="s">
        <v>14111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6062</v>
      </c>
      <c r="G1043" s="1" t="s">
        <v>7690</v>
      </c>
      <c r="H1043" s="1" t="s">
        <v>9257</v>
      </c>
      <c r="I1043" s="1" t="s">
        <v>10892</v>
      </c>
      <c r="J1043" s="1"/>
      <c r="K1043" s="1" t="s">
        <v>20512</v>
      </c>
      <c r="L1043" s="1" t="s">
        <v>1041</v>
      </c>
      <c r="M1043" s="1" t="s">
        <v>12547</v>
      </c>
      <c r="N1043" s="1" t="s">
        <v>13178</v>
      </c>
      <c r="O1043" s="1" t="s">
        <v>1041</v>
      </c>
      <c r="P1043" s="1" t="s">
        <v>20545</v>
      </c>
      <c r="Q1043" s="1" t="s">
        <v>21241</v>
      </c>
      <c r="R1043" s="1" t="s">
        <v>14111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6063</v>
      </c>
      <c r="G1044" s="1" t="s">
        <v>7691</v>
      </c>
      <c r="H1044" s="1" t="s">
        <v>9258</v>
      </c>
      <c r="I1044" s="1" t="s">
        <v>10893</v>
      </c>
      <c r="J1044" s="1"/>
      <c r="K1044" s="1" t="s">
        <v>20512</v>
      </c>
      <c r="L1044" s="1" t="s">
        <v>1042</v>
      </c>
      <c r="M1044" s="1" t="s">
        <v>12548</v>
      </c>
      <c r="N1044" s="1" t="s">
        <v>13178</v>
      </c>
      <c r="O1044" s="1" t="s">
        <v>1042</v>
      </c>
      <c r="P1044" s="1" t="s">
        <v>20545</v>
      </c>
      <c r="Q1044" s="1" t="s">
        <v>21242</v>
      </c>
      <c r="R1044" s="1" t="s">
        <v>14111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7692</v>
      </c>
      <c r="H1045" s="1" t="s">
        <v>9259</v>
      </c>
      <c r="I1045" s="1" t="s">
        <v>10894</v>
      </c>
      <c r="J1045" s="1"/>
      <c r="K1045" s="1" t="s">
        <v>20512</v>
      </c>
      <c r="L1045" s="1" t="s">
        <v>1043</v>
      </c>
      <c r="M1045" s="1" t="s">
        <v>12549</v>
      </c>
      <c r="N1045" s="1" t="s">
        <v>13178</v>
      </c>
      <c r="O1045" s="1" t="s">
        <v>1043</v>
      </c>
      <c r="P1045" s="1" t="s">
        <v>20545</v>
      </c>
      <c r="Q1045" s="1" t="s">
        <v>21243</v>
      </c>
      <c r="R1045" s="1" t="s">
        <v>14111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7693</v>
      </c>
      <c r="H1046" s="1" t="s">
        <v>9260</v>
      </c>
      <c r="I1046" s="1" t="s">
        <v>10895</v>
      </c>
      <c r="J1046" s="1"/>
      <c r="K1046" s="1" t="s">
        <v>20512</v>
      </c>
      <c r="L1046" s="1" t="s">
        <v>1044</v>
      </c>
      <c r="M1046" s="1" t="s">
        <v>12550</v>
      </c>
      <c r="N1046" s="1" t="s">
        <v>13178</v>
      </c>
      <c r="O1046" s="1" t="s">
        <v>1044</v>
      </c>
      <c r="P1046" s="1" t="s">
        <v>20545</v>
      </c>
      <c r="Q1046" s="1" t="s">
        <v>21244</v>
      </c>
      <c r="R1046" s="1" t="s">
        <v>14111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6066</v>
      </c>
      <c r="G1047" s="1" t="s">
        <v>7694</v>
      </c>
      <c r="H1047" s="1" t="s">
        <v>9261</v>
      </c>
      <c r="I1047" s="1" t="s">
        <v>10896</v>
      </c>
      <c r="J1047" s="1"/>
      <c r="K1047" s="1" t="s">
        <v>20512</v>
      </c>
      <c r="L1047" s="1" t="s">
        <v>1045</v>
      </c>
      <c r="M1047" s="1" t="s">
        <v>12551</v>
      </c>
      <c r="N1047" s="1" t="s">
        <v>13178</v>
      </c>
      <c r="O1047" s="1" t="s">
        <v>1045</v>
      </c>
      <c r="P1047" s="1" t="s">
        <v>20545</v>
      </c>
      <c r="Q1047" s="1" t="s">
        <v>21245</v>
      </c>
      <c r="R1047" s="1" t="s">
        <v>14111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6067</v>
      </c>
      <c r="G1048" s="1" t="s">
        <v>7695</v>
      </c>
      <c r="H1048" s="1" t="s">
        <v>9262</v>
      </c>
      <c r="I1048" s="1" t="s">
        <v>10897</v>
      </c>
      <c r="J1048" s="1"/>
      <c r="K1048" s="1" t="s">
        <v>20512</v>
      </c>
      <c r="L1048" s="1" t="s">
        <v>1046</v>
      </c>
      <c r="M1048" s="1" t="s">
        <v>12552</v>
      </c>
      <c r="N1048" s="1" t="s">
        <v>13178</v>
      </c>
      <c r="O1048" s="1" t="s">
        <v>1046</v>
      </c>
      <c r="P1048" s="1" t="s">
        <v>20545</v>
      </c>
      <c r="Q1048" s="1" t="s">
        <v>21246</v>
      </c>
      <c r="R1048" s="1" t="s">
        <v>14111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6068</v>
      </c>
      <c r="G1049" s="1" t="s">
        <v>7696</v>
      </c>
      <c r="H1049" s="1" t="s">
        <v>9263</v>
      </c>
      <c r="I1049" s="1" t="s">
        <v>10898</v>
      </c>
      <c r="J1049" s="1"/>
      <c r="K1049" s="1" t="s">
        <v>20512</v>
      </c>
      <c r="L1049" s="1" t="s">
        <v>1047</v>
      </c>
      <c r="M1049" s="1" t="s">
        <v>12553</v>
      </c>
      <c r="N1049" s="1" t="s">
        <v>13178</v>
      </c>
      <c r="O1049" s="1" t="s">
        <v>1047</v>
      </c>
      <c r="P1049" s="1" t="s">
        <v>20545</v>
      </c>
      <c r="Q1049" s="1" t="s">
        <v>21247</v>
      </c>
      <c r="R1049" s="1" t="s">
        <v>14111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7697</v>
      </c>
      <c r="H1050" s="1" t="s">
        <v>9264</v>
      </c>
      <c r="I1050" s="1" t="s">
        <v>10899</v>
      </c>
      <c r="J1050" s="1"/>
      <c r="K1050" s="1" t="s">
        <v>20512</v>
      </c>
      <c r="L1050" s="1" t="s">
        <v>1048</v>
      </c>
      <c r="M1050" s="1" t="s">
        <v>12554</v>
      </c>
      <c r="N1050" s="1" t="s">
        <v>13178</v>
      </c>
      <c r="O1050" s="1" t="s">
        <v>1048</v>
      </c>
      <c r="P1050" s="1" t="s">
        <v>20545</v>
      </c>
      <c r="Q1050" s="1" t="s">
        <v>21248</v>
      </c>
      <c r="R1050" s="1" t="s">
        <v>14111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7698</v>
      </c>
      <c r="H1051" s="1" t="s">
        <v>9265</v>
      </c>
      <c r="I1051" s="1" t="s">
        <v>10900</v>
      </c>
      <c r="J1051" s="1"/>
      <c r="K1051" s="1" t="s">
        <v>20512</v>
      </c>
      <c r="L1051" s="1" t="s">
        <v>1049</v>
      </c>
      <c r="M1051" s="1" t="s">
        <v>12555</v>
      </c>
      <c r="N1051" s="1" t="s">
        <v>13178</v>
      </c>
      <c r="O1051" s="1" t="s">
        <v>1049</v>
      </c>
      <c r="P1051" s="1" t="s">
        <v>20545</v>
      </c>
      <c r="Q1051" s="1" t="s">
        <v>21249</v>
      </c>
      <c r="R1051" s="1" t="s">
        <v>14111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7699</v>
      </c>
      <c r="H1052" s="1" t="s">
        <v>9265</v>
      </c>
      <c r="I1052" s="1" t="s">
        <v>10901</v>
      </c>
      <c r="J1052" s="1"/>
      <c r="K1052" s="1" t="s">
        <v>20512</v>
      </c>
      <c r="L1052" s="1" t="s">
        <v>1050</v>
      </c>
      <c r="M1052" s="1" t="s">
        <v>12556</v>
      </c>
      <c r="N1052" s="1" t="s">
        <v>13178</v>
      </c>
      <c r="O1052" s="1" t="s">
        <v>1050</v>
      </c>
      <c r="P1052" s="1" t="s">
        <v>20545</v>
      </c>
      <c r="Q1052" s="1" t="s">
        <v>21249</v>
      </c>
      <c r="R1052" s="1" t="s">
        <v>14111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7700</v>
      </c>
      <c r="H1053" s="1" t="s">
        <v>9266</v>
      </c>
      <c r="I1053" s="1" t="s">
        <v>10902</v>
      </c>
      <c r="J1053" s="1"/>
      <c r="K1053" s="1" t="s">
        <v>20512</v>
      </c>
      <c r="L1053" s="1" t="s">
        <v>1051</v>
      </c>
      <c r="M1053" s="1" t="s">
        <v>12557</v>
      </c>
      <c r="N1053" s="1" t="s">
        <v>13178</v>
      </c>
      <c r="O1053" s="1" t="s">
        <v>1051</v>
      </c>
      <c r="P1053" s="1" t="s">
        <v>20545</v>
      </c>
      <c r="Q1053" s="1" t="s">
        <v>21250</v>
      </c>
      <c r="R1053" s="1" t="s">
        <v>14111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7701</v>
      </c>
      <c r="H1054" s="1" t="s">
        <v>9267</v>
      </c>
      <c r="I1054" s="1" t="s">
        <v>10903</v>
      </c>
      <c r="J1054" s="1"/>
      <c r="K1054" s="1" t="s">
        <v>20512</v>
      </c>
      <c r="L1054" s="1" t="s">
        <v>1052</v>
      </c>
      <c r="M1054" s="1" t="s">
        <v>12558</v>
      </c>
      <c r="N1054" s="1" t="s">
        <v>13178</v>
      </c>
      <c r="O1054" s="1" t="s">
        <v>1052</v>
      </c>
      <c r="P1054" s="1" t="s">
        <v>20545</v>
      </c>
      <c r="Q1054" s="1" t="s">
        <v>21251</v>
      </c>
      <c r="R1054" s="1" t="s">
        <v>14111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7702</v>
      </c>
      <c r="H1055" s="1" t="s">
        <v>9268</v>
      </c>
      <c r="I1055" s="1" t="s">
        <v>10904</v>
      </c>
      <c r="J1055" s="1"/>
      <c r="K1055" s="1" t="s">
        <v>20512</v>
      </c>
      <c r="L1055" s="1" t="s">
        <v>1053</v>
      </c>
      <c r="M1055" s="1" t="s">
        <v>12559</v>
      </c>
      <c r="N1055" s="1" t="s">
        <v>13178</v>
      </c>
      <c r="O1055" s="1" t="s">
        <v>1053</v>
      </c>
      <c r="P1055" s="1" t="s">
        <v>20545</v>
      </c>
      <c r="Q1055" s="1" t="s">
        <v>21252</v>
      </c>
      <c r="R1055" s="1" t="s">
        <v>14111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7703</v>
      </c>
      <c r="H1056" s="1" t="s">
        <v>9269</v>
      </c>
      <c r="I1056" s="1" t="s">
        <v>10905</v>
      </c>
      <c r="J1056" s="1"/>
      <c r="K1056" s="1" t="s">
        <v>20512</v>
      </c>
      <c r="L1056" s="1" t="s">
        <v>1054</v>
      </c>
      <c r="M1056" s="1" t="s">
        <v>12560</v>
      </c>
      <c r="N1056" s="1" t="s">
        <v>13178</v>
      </c>
      <c r="O1056" s="1" t="s">
        <v>1054</v>
      </c>
      <c r="P1056" s="1" t="s">
        <v>20545</v>
      </c>
      <c r="Q1056" s="1" t="s">
        <v>21253</v>
      </c>
      <c r="R1056" s="1" t="s">
        <v>14111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7704</v>
      </c>
      <c r="H1057" s="1" t="s">
        <v>9270</v>
      </c>
      <c r="I1057" s="1" t="s">
        <v>10906</v>
      </c>
      <c r="J1057" s="1"/>
      <c r="K1057" s="1" t="s">
        <v>20512</v>
      </c>
      <c r="L1057" s="1" t="s">
        <v>1055</v>
      </c>
      <c r="M1057" s="1" t="s">
        <v>12561</v>
      </c>
      <c r="N1057" s="1" t="s">
        <v>13178</v>
      </c>
      <c r="O1057" s="1" t="s">
        <v>1055</v>
      </c>
      <c r="P1057" s="1" t="s">
        <v>20545</v>
      </c>
      <c r="Q1057" s="1" t="s">
        <v>21254</v>
      </c>
      <c r="R1057" s="1" t="s">
        <v>14111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7705</v>
      </c>
      <c r="H1058" s="1" t="s">
        <v>9271</v>
      </c>
      <c r="I1058" s="1" t="s">
        <v>10907</v>
      </c>
      <c r="J1058" s="1"/>
      <c r="K1058" s="1" t="s">
        <v>20512</v>
      </c>
      <c r="L1058" s="1" t="s">
        <v>1056</v>
      </c>
      <c r="M1058" s="1" t="s">
        <v>12562</v>
      </c>
      <c r="N1058" s="1" t="s">
        <v>13178</v>
      </c>
      <c r="O1058" s="1" t="s">
        <v>1056</v>
      </c>
      <c r="P1058" s="1" t="s">
        <v>20545</v>
      </c>
      <c r="Q1058" s="1" t="s">
        <v>21255</v>
      </c>
      <c r="R1058" s="1" t="s">
        <v>14111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7706</v>
      </c>
      <c r="H1059" s="1" t="s">
        <v>9272</v>
      </c>
      <c r="I1059" s="1" t="s">
        <v>10908</v>
      </c>
      <c r="J1059" s="1"/>
      <c r="K1059" s="1" t="s">
        <v>20512</v>
      </c>
      <c r="L1059" s="1" t="s">
        <v>1057</v>
      </c>
      <c r="M1059" s="1" t="s">
        <v>12563</v>
      </c>
      <c r="N1059" s="1" t="s">
        <v>13178</v>
      </c>
      <c r="O1059" s="1" t="s">
        <v>1057</v>
      </c>
      <c r="P1059" s="1" t="s">
        <v>20545</v>
      </c>
      <c r="Q1059" s="1" t="s">
        <v>21256</v>
      </c>
      <c r="R1059" s="1" t="s">
        <v>14111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6079</v>
      </c>
      <c r="G1060" s="1" t="s">
        <v>7707</v>
      </c>
      <c r="H1060" s="1" t="s">
        <v>9273</v>
      </c>
      <c r="I1060" s="1" t="s">
        <v>10909</v>
      </c>
      <c r="J1060" s="1"/>
      <c r="K1060" s="1" t="s">
        <v>20512</v>
      </c>
      <c r="L1060" s="1" t="s">
        <v>1058</v>
      </c>
      <c r="M1060" s="1" t="s">
        <v>12564</v>
      </c>
      <c r="N1060" s="1" t="s">
        <v>13178</v>
      </c>
      <c r="O1060" s="1" t="s">
        <v>1058</v>
      </c>
      <c r="P1060" s="1" t="s">
        <v>20545</v>
      </c>
      <c r="Q1060" s="1" t="s">
        <v>21257</v>
      </c>
      <c r="R1060" s="1" t="s">
        <v>14111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7708</v>
      </c>
      <c r="H1061" s="1" t="s">
        <v>9274</v>
      </c>
      <c r="I1061" s="1" t="s">
        <v>10910</v>
      </c>
      <c r="J1061" s="1"/>
      <c r="K1061" s="1" t="s">
        <v>20512</v>
      </c>
      <c r="L1061" s="1" t="s">
        <v>1059</v>
      </c>
      <c r="M1061" s="1" t="s">
        <v>12565</v>
      </c>
      <c r="N1061" s="1" t="s">
        <v>13178</v>
      </c>
      <c r="O1061" s="1" t="s">
        <v>1059</v>
      </c>
      <c r="P1061" s="1" t="s">
        <v>20545</v>
      </c>
      <c r="Q1061" s="1" t="s">
        <v>21258</v>
      </c>
      <c r="R1061" s="1" t="s">
        <v>14111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7709</v>
      </c>
      <c r="H1062" s="1" t="s">
        <v>9275</v>
      </c>
      <c r="I1062" s="1" t="s">
        <v>10911</v>
      </c>
      <c r="J1062" s="1"/>
      <c r="K1062" s="1" t="s">
        <v>20512</v>
      </c>
      <c r="L1062" s="1" t="s">
        <v>1060</v>
      </c>
      <c r="M1062" s="1" t="s">
        <v>12566</v>
      </c>
      <c r="N1062" s="1" t="s">
        <v>13178</v>
      </c>
      <c r="O1062" s="1" t="s">
        <v>1060</v>
      </c>
      <c r="P1062" s="1" t="s">
        <v>20545</v>
      </c>
      <c r="Q1062" s="1" t="s">
        <v>21259</v>
      </c>
      <c r="R1062" s="1" t="s">
        <v>14111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7710</v>
      </c>
      <c r="H1063" s="1" t="s">
        <v>9276</v>
      </c>
      <c r="I1063" s="1" t="s">
        <v>10912</v>
      </c>
      <c r="J1063" s="1"/>
      <c r="K1063" s="1" t="s">
        <v>20512</v>
      </c>
      <c r="L1063" s="1" t="s">
        <v>1061</v>
      </c>
      <c r="M1063" s="1" t="s">
        <v>12567</v>
      </c>
      <c r="N1063" s="1" t="s">
        <v>13178</v>
      </c>
      <c r="O1063" s="1" t="s">
        <v>1061</v>
      </c>
      <c r="P1063" s="1" t="s">
        <v>20545</v>
      </c>
      <c r="Q1063" s="1" t="s">
        <v>21260</v>
      </c>
      <c r="R1063" s="1" t="s">
        <v>14111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6083</v>
      </c>
      <c r="G1064" s="1" t="s">
        <v>7711</v>
      </c>
      <c r="H1064" s="1" t="s">
        <v>9277</v>
      </c>
      <c r="I1064" s="1" t="s">
        <v>10913</v>
      </c>
      <c r="J1064" s="1"/>
      <c r="K1064" s="1" t="s">
        <v>20512</v>
      </c>
      <c r="L1064" s="1" t="s">
        <v>1062</v>
      </c>
      <c r="M1064" s="1" t="s">
        <v>12568</v>
      </c>
      <c r="N1064" s="1" t="s">
        <v>13178</v>
      </c>
      <c r="O1064" s="1" t="s">
        <v>1062</v>
      </c>
      <c r="P1064" s="1" t="s">
        <v>20545</v>
      </c>
      <c r="Q1064" s="1" t="s">
        <v>21261</v>
      </c>
      <c r="R1064" s="1" t="s">
        <v>14111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6084</v>
      </c>
      <c r="G1065" s="1" t="s">
        <v>4448</v>
      </c>
      <c r="H1065" s="1" t="s">
        <v>9278</v>
      </c>
      <c r="I1065" s="1" t="s">
        <v>10914</v>
      </c>
      <c r="J1065" s="1"/>
      <c r="K1065" s="1" t="s">
        <v>20512</v>
      </c>
      <c r="L1065" s="1" t="s">
        <v>1063</v>
      </c>
      <c r="M1065" s="1" t="s">
        <v>12569</v>
      </c>
      <c r="N1065" s="1" t="s">
        <v>13178</v>
      </c>
      <c r="O1065" s="1" t="s">
        <v>1063</v>
      </c>
      <c r="P1065" s="1" t="s">
        <v>20545</v>
      </c>
      <c r="Q1065" s="1" t="s">
        <v>21262</v>
      </c>
      <c r="R1065" s="1" t="s">
        <v>14111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6085</v>
      </c>
      <c r="G1066" s="1" t="s">
        <v>7712</v>
      </c>
      <c r="H1066" s="1" t="s">
        <v>9279</v>
      </c>
      <c r="I1066" s="1" t="s">
        <v>10915</v>
      </c>
      <c r="J1066" s="1"/>
      <c r="K1066" s="1" t="s">
        <v>20512</v>
      </c>
      <c r="L1066" s="1" t="s">
        <v>1064</v>
      </c>
      <c r="M1066" s="1" t="s">
        <v>12570</v>
      </c>
      <c r="N1066" s="1" t="s">
        <v>13178</v>
      </c>
      <c r="O1066" s="1" t="s">
        <v>1064</v>
      </c>
      <c r="P1066" s="1" t="s">
        <v>20545</v>
      </c>
      <c r="Q1066" s="1" t="s">
        <v>21263</v>
      </c>
      <c r="R1066" s="1" t="s">
        <v>14111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6086</v>
      </c>
      <c r="G1067" s="1" t="s">
        <v>7713</v>
      </c>
      <c r="H1067" s="1" t="s">
        <v>9280</v>
      </c>
      <c r="I1067" s="1" t="s">
        <v>10916</v>
      </c>
      <c r="J1067" s="1"/>
      <c r="K1067" s="1" t="s">
        <v>20512</v>
      </c>
      <c r="L1067" s="1" t="s">
        <v>1065</v>
      </c>
      <c r="M1067" s="1" t="s">
        <v>12571</v>
      </c>
      <c r="N1067" s="1" t="s">
        <v>13178</v>
      </c>
      <c r="O1067" s="1" t="s">
        <v>1065</v>
      </c>
      <c r="P1067" s="1" t="s">
        <v>20545</v>
      </c>
      <c r="Q1067" s="1" t="s">
        <v>21264</v>
      </c>
      <c r="R1067" s="1" t="s">
        <v>14111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6087</v>
      </c>
      <c r="G1068" s="1" t="s">
        <v>7714</v>
      </c>
      <c r="H1068" s="1" t="s">
        <v>9281</v>
      </c>
      <c r="I1068" s="1" t="s">
        <v>10917</v>
      </c>
      <c r="J1068" s="1"/>
      <c r="K1068" s="1" t="s">
        <v>20512</v>
      </c>
      <c r="L1068" s="1" t="s">
        <v>1066</v>
      </c>
      <c r="M1068" s="1" t="s">
        <v>12572</v>
      </c>
      <c r="N1068" s="1" t="s">
        <v>13178</v>
      </c>
      <c r="O1068" s="1" t="s">
        <v>1066</v>
      </c>
      <c r="P1068" s="1" t="s">
        <v>20545</v>
      </c>
      <c r="Q1068" s="1" t="s">
        <v>21265</v>
      </c>
      <c r="R1068" s="1" t="s">
        <v>14111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6088</v>
      </c>
      <c r="G1069" s="1" t="s">
        <v>7715</v>
      </c>
      <c r="H1069" s="1" t="s">
        <v>9282</v>
      </c>
      <c r="I1069" s="1" t="s">
        <v>10918</v>
      </c>
      <c r="J1069" s="1"/>
      <c r="K1069" s="1" t="s">
        <v>20512</v>
      </c>
      <c r="L1069" s="1" t="s">
        <v>1067</v>
      </c>
      <c r="M1069" s="1" t="s">
        <v>12573</v>
      </c>
      <c r="N1069" s="1" t="s">
        <v>13178</v>
      </c>
      <c r="O1069" s="1" t="s">
        <v>1067</v>
      </c>
      <c r="P1069" s="1" t="s">
        <v>20545</v>
      </c>
      <c r="Q1069" s="1" t="s">
        <v>21266</v>
      </c>
      <c r="R1069" s="1" t="s">
        <v>14111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6089</v>
      </c>
      <c r="G1070" s="1" t="s">
        <v>7716</v>
      </c>
      <c r="H1070" s="1" t="s">
        <v>9283</v>
      </c>
      <c r="I1070" s="1" t="s">
        <v>10919</v>
      </c>
      <c r="J1070" s="1"/>
      <c r="K1070" s="1" t="s">
        <v>20512</v>
      </c>
      <c r="L1070" s="1" t="s">
        <v>1068</v>
      </c>
      <c r="M1070" s="1" t="s">
        <v>12574</v>
      </c>
      <c r="N1070" s="1" t="s">
        <v>13178</v>
      </c>
      <c r="O1070" s="1" t="s">
        <v>1068</v>
      </c>
      <c r="P1070" s="1" t="s">
        <v>20545</v>
      </c>
      <c r="Q1070" s="1" t="s">
        <v>21267</v>
      </c>
      <c r="R1070" s="1" t="s">
        <v>14111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6090</v>
      </c>
      <c r="G1071" s="1" t="s">
        <v>7717</v>
      </c>
      <c r="H1071" s="1" t="s">
        <v>9284</v>
      </c>
      <c r="I1071" s="1" t="s">
        <v>10920</v>
      </c>
      <c r="J1071" s="1"/>
      <c r="K1071" s="1" t="s">
        <v>20512</v>
      </c>
      <c r="L1071" s="1" t="s">
        <v>1069</v>
      </c>
      <c r="M1071" s="1" t="s">
        <v>12575</v>
      </c>
      <c r="N1071" s="1" t="s">
        <v>13178</v>
      </c>
      <c r="O1071" s="1" t="s">
        <v>1069</v>
      </c>
      <c r="P1071" s="1" t="s">
        <v>20545</v>
      </c>
      <c r="Q1071" s="1" t="s">
        <v>21268</v>
      </c>
      <c r="R1071" s="1" t="s">
        <v>14111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6091</v>
      </c>
      <c r="G1072" s="1" t="s">
        <v>7718</v>
      </c>
      <c r="H1072" s="1" t="s">
        <v>9285</v>
      </c>
      <c r="I1072" s="1" t="s">
        <v>10921</v>
      </c>
      <c r="J1072" s="1"/>
      <c r="K1072" s="1" t="s">
        <v>20512</v>
      </c>
      <c r="L1072" s="1" t="s">
        <v>1070</v>
      </c>
      <c r="M1072" s="1" t="s">
        <v>12576</v>
      </c>
      <c r="N1072" s="1" t="s">
        <v>13178</v>
      </c>
      <c r="O1072" s="1" t="s">
        <v>1070</v>
      </c>
      <c r="P1072" s="1" t="s">
        <v>20545</v>
      </c>
      <c r="Q1072" s="1" t="s">
        <v>21269</v>
      </c>
      <c r="R1072" s="1" t="s">
        <v>14111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6092</v>
      </c>
      <c r="G1073" s="1" t="s">
        <v>4456</v>
      </c>
      <c r="H1073" s="1" t="s">
        <v>9286</v>
      </c>
      <c r="I1073" s="1" t="s">
        <v>10922</v>
      </c>
      <c r="J1073" s="1"/>
      <c r="K1073" s="1" t="s">
        <v>20512</v>
      </c>
      <c r="L1073" s="1" t="s">
        <v>1071</v>
      </c>
      <c r="M1073" s="1" t="s">
        <v>12577</v>
      </c>
      <c r="N1073" s="1" t="s">
        <v>13178</v>
      </c>
      <c r="O1073" s="1" t="s">
        <v>1071</v>
      </c>
      <c r="P1073" s="1" t="s">
        <v>20545</v>
      </c>
      <c r="Q1073" s="1" t="s">
        <v>21270</v>
      </c>
      <c r="R1073" s="1" t="s">
        <v>14111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6093</v>
      </c>
      <c r="G1074" s="1" t="s">
        <v>7719</v>
      </c>
      <c r="H1074" s="1" t="s">
        <v>9287</v>
      </c>
      <c r="I1074" s="1" t="s">
        <v>10923</v>
      </c>
      <c r="J1074" s="1"/>
      <c r="K1074" s="1" t="s">
        <v>20512</v>
      </c>
      <c r="L1074" s="1" t="s">
        <v>1072</v>
      </c>
      <c r="M1074" s="1" t="s">
        <v>12578</v>
      </c>
      <c r="N1074" s="1" t="s">
        <v>13178</v>
      </c>
      <c r="O1074" s="1" t="s">
        <v>1072</v>
      </c>
      <c r="P1074" s="1" t="s">
        <v>20545</v>
      </c>
      <c r="Q1074" s="1" t="s">
        <v>21271</v>
      </c>
      <c r="R1074" s="1" t="s">
        <v>14111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6094</v>
      </c>
      <c r="G1075" s="1" t="s">
        <v>7720</v>
      </c>
      <c r="H1075" s="1" t="s">
        <v>9288</v>
      </c>
      <c r="I1075" s="1" t="s">
        <v>10924</v>
      </c>
      <c r="J1075" s="1"/>
      <c r="K1075" s="1" t="s">
        <v>20512</v>
      </c>
      <c r="L1075" s="1" t="s">
        <v>1073</v>
      </c>
      <c r="M1075" s="1" t="s">
        <v>12579</v>
      </c>
      <c r="N1075" s="1" t="s">
        <v>13178</v>
      </c>
      <c r="O1075" s="1" t="s">
        <v>1073</v>
      </c>
      <c r="P1075" s="1" t="s">
        <v>20545</v>
      </c>
      <c r="Q1075" s="1" t="s">
        <v>21272</v>
      </c>
      <c r="R1075" s="1" t="s">
        <v>14111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6095</v>
      </c>
      <c r="G1076" s="1" t="s">
        <v>7721</v>
      </c>
      <c r="H1076" s="1" t="s">
        <v>9289</v>
      </c>
      <c r="I1076" s="1" t="s">
        <v>10925</v>
      </c>
      <c r="J1076" s="1"/>
      <c r="K1076" s="1" t="s">
        <v>20512</v>
      </c>
      <c r="L1076" s="1" t="s">
        <v>1074</v>
      </c>
      <c r="M1076" s="1" t="s">
        <v>12580</v>
      </c>
      <c r="N1076" s="1" t="s">
        <v>13178</v>
      </c>
      <c r="O1076" s="1" t="s">
        <v>1074</v>
      </c>
      <c r="P1076" s="1" t="s">
        <v>20545</v>
      </c>
      <c r="Q1076" s="1" t="s">
        <v>21273</v>
      </c>
      <c r="R1076" s="1" t="s">
        <v>14111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6096</v>
      </c>
      <c r="G1077" s="1" t="s">
        <v>7722</v>
      </c>
      <c r="H1077" s="1" t="s">
        <v>9290</v>
      </c>
      <c r="I1077" s="1" t="s">
        <v>10926</v>
      </c>
      <c r="J1077" s="1"/>
      <c r="K1077" s="1" t="s">
        <v>20512</v>
      </c>
      <c r="L1077" s="1" t="s">
        <v>1075</v>
      </c>
      <c r="M1077" s="1" t="s">
        <v>12581</v>
      </c>
      <c r="N1077" s="1" t="s">
        <v>13178</v>
      </c>
      <c r="O1077" s="1" t="s">
        <v>1075</v>
      </c>
      <c r="P1077" s="1" t="s">
        <v>20545</v>
      </c>
      <c r="Q1077" s="1" t="s">
        <v>21274</v>
      </c>
      <c r="R1077" s="1" t="s">
        <v>14111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6097</v>
      </c>
      <c r="G1078" s="1" t="s">
        <v>7723</v>
      </c>
      <c r="H1078" s="1" t="s">
        <v>9291</v>
      </c>
      <c r="I1078" s="1" t="s">
        <v>10927</v>
      </c>
      <c r="J1078" s="1"/>
      <c r="K1078" s="1" t="s">
        <v>20512</v>
      </c>
      <c r="L1078" s="1" t="s">
        <v>1076</v>
      </c>
      <c r="M1078" s="1" t="s">
        <v>12582</v>
      </c>
      <c r="N1078" s="1" t="s">
        <v>13178</v>
      </c>
      <c r="O1078" s="1" t="s">
        <v>1076</v>
      </c>
      <c r="P1078" s="1" t="s">
        <v>20545</v>
      </c>
      <c r="Q1078" s="1" t="s">
        <v>21275</v>
      </c>
      <c r="R1078" s="1" t="s">
        <v>14111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6098</v>
      </c>
      <c r="G1079" s="1" t="s">
        <v>7724</v>
      </c>
      <c r="H1079" s="1" t="s">
        <v>9292</v>
      </c>
      <c r="I1079" s="1" t="s">
        <v>10928</v>
      </c>
      <c r="J1079" s="1"/>
      <c r="K1079" s="1" t="s">
        <v>20512</v>
      </c>
      <c r="L1079" s="1" t="s">
        <v>1077</v>
      </c>
      <c r="M1079" s="1" t="s">
        <v>12583</v>
      </c>
      <c r="N1079" s="1" t="s">
        <v>13178</v>
      </c>
      <c r="O1079" s="1" t="s">
        <v>1077</v>
      </c>
      <c r="P1079" s="1" t="s">
        <v>20545</v>
      </c>
      <c r="Q1079" s="1" t="s">
        <v>21276</v>
      </c>
      <c r="R1079" s="1" t="s">
        <v>14111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6099</v>
      </c>
      <c r="G1080" s="1" t="s">
        <v>7725</v>
      </c>
      <c r="H1080" s="1" t="s">
        <v>9293</v>
      </c>
      <c r="I1080" s="1" t="s">
        <v>10929</v>
      </c>
      <c r="J1080" s="1"/>
      <c r="K1080" s="1" t="s">
        <v>20512</v>
      </c>
      <c r="L1080" s="1" t="s">
        <v>1078</v>
      </c>
      <c r="M1080" s="1" t="s">
        <v>12584</v>
      </c>
      <c r="N1080" s="1" t="s">
        <v>13178</v>
      </c>
      <c r="O1080" s="1" t="s">
        <v>1078</v>
      </c>
      <c r="P1080" s="1" t="s">
        <v>20545</v>
      </c>
      <c r="Q1080" s="1" t="s">
        <v>21277</v>
      </c>
      <c r="R1080" s="1" t="s">
        <v>14111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6100</v>
      </c>
      <c r="G1081" s="1" t="s">
        <v>7726</v>
      </c>
      <c r="H1081" s="1" t="s">
        <v>9294</v>
      </c>
      <c r="I1081" s="1" t="s">
        <v>10930</v>
      </c>
      <c r="J1081" s="1"/>
      <c r="K1081" s="1" t="s">
        <v>20512</v>
      </c>
      <c r="L1081" s="1" t="s">
        <v>1079</v>
      </c>
      <c r="M1081" s="1" t="s">
        <v>12585</v>
      </c>
      <c r="N1081" s="1" t="s">
        <v>13178</v>
      </c>
      <c r="O1081" s="1" t="s">
        <v>1079</v>
      </c>
      <c r="P1081" s="1" t="s">
        <v>20545</v>
      </c>
      <c r="Q1081" s="1" t="s">
        <v>21278</v>
      </c>
      <c r="R1081" s="1" t="s">
        <v>14111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6101</v>
      </c>
      <c r="G1082" s="1" t="s">
        <v>7727</v>
      </c>
      <c r="H1082" s="1" t="s">
        <v>9295</v>
      </c>
      <c r="I1082" s="1" t="s">
        <v>10931</v>
      </c>
      <c r="J1082" s="1"/>
      <c r="K1082" s="1" t="s">
        <v>20512</v>
      </c>
      <c r="L1082" s="1" t="s">
        <v>1080</v>
      </c>
      <c r="M1082" s="1" t="s">
        <v>12586</v>
      </c>
      <c r="N1082" s="1" t="s">
        <v>13178</v>
      </c>
      <c r="O1082" s="1" t="s">
        <v>1080</v>
      </c>
      <c r="P1082" s="1" t="s">
        <v>20545</v>
      </c>
      <c r="Q1082" s="1" t="s">
        <v>21279</v>
      </c>
      <c r="R1082" s="1" t="s">
        <v>14111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6102</v>
      </c>
      <c r="G1083" s="1" t="s">
        <v>7728</v>
      </c>
      <c r="H1083" s="1" t="s">
        <v>9296</v>
      </c>
      <c r="I1083" s="1" t="s">
        <v>10932</v>
      </c>
      <c r="J1083" s="1"/>
      <c r="K1083" s="1" t="s">
        <v>20512</v>
      </c>
      <c r="L1083" s="1" t="s">
        <v>1081</v>
      </c>
      <c r="M1083" s="1" t="s">
        <v>12587</v>
      </c>
      <c r="N1083" s="1" t="s">
        <v>13178</v>
      </c>
      <c r="O1083" s="1" t="s">
        <v>1081</v>
      </c>
      <c r="P1083" s="1" t="s">
        <v>20545</v>
      </c>
      <c r="Q1083" s="1" t="s">
        <v>21280</v>
      </c>
      <c r="R1083" s="1" t="s">
        <v>14111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6103</v>
      </c>
      <c r="G1084" s="1" t="s">
        <v>7729</v>
      </c>
      <c r="H1084" s="1" t="s">
        <v>9297</v>
      </c>
      <c r="I1084" s="1" t="s">
        <v>10933</v>
      </c>
      <c r="J1084" s="1"/>
      <c r="K1084" s="1" t="s">
        <v>20512</v>
      </c>
      <c r="L1084" s="1" t="s">
        <v>1082</v>
      </c>
      <c r="M1084" s="1" t="s">
        <v>12588</v>
      </c>
      <c r="N1084" s="1" t="s">
        <v>13178</v>
      </c>
      <c r="O1084" s="1" t="s">
        <v>1082</v>
      </c>
      <c r="P1084" s="1" t="s">
        <v>20545</v>
      </c>
      <c r="Q1084" s="1" t="s">
        <v>21281</v>
      </c>
      <c r="R1084" s="1" t="s">
        <v>14111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6104</v>
      </c>
      <c r="G1085" s="1" t="s">
        <v>7730</v>
      </c>
      <c r="H1085" s="1" t="s">
        <v>9298</v>
      </c>
      <c r="I1085" s="1" t="s">
        <v>10934</v>
      </c>
      <c r="J1085" s="1"/>
      <c r="K1085" s="1" t="s">
        <v>20512</v>
      </c>
      <c r="L1085" s="1" t="s">
        <v>1083</v>
      </c>
      <c r="M1085" s="1" t="s">
        <v>12589</v>
      </c>
      <c r="N1085" s="1" t="s">
        <v>13178</v>
      </c>
      <c r="O1085" s="1" t="s">
        <v>1083</v>
      </c>
      <c r="P1085" s="1" t="s">
        <v>20545</v>
      </c>
      <c r="Q1085" s="1" t="s">
        <v>21282</v>
      </c>
      <c r="R1085" s="1" t="s">
        <v>14111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6105</v>
      </c>
      <c r="G1086" s="1" t="s">
        <v>7731</v>
      </c>
      <c r="H1086" s="1" t="s">
        <v>9299</v>
      </c>
      <c r="I1086" s="1" t="s">
        <v>10935</v>
      </c>
      <c r="J1086" s="1"/>
      <c r="K1086" s="1" t="s">
        <v>20512</v>
      </c>
      <c r="L1086" s="1" t="s">
        <v>1084</v>
      </c>
      <c r="M1086" s="1" t="s">
        <v>12590</v>
      </c>
      <c r="N1086" s="1" t="s">
        <v>13178</v>
      </c>
      <c r="O1086" s="1" t="s">
        <v>1084</v>
      </c>
      <c r="P1086" s="1" t="s">
        <v>20545</v>
      </c>
      <c r="Q1086" s="1" t="s">
        <v>21283</v>
      </c>
      <c r="R1086" s="1" t="s">
        <v>14111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6106</v>
      </c>
      <c r="G1087" s="1" t="s">
        <v>7732</v>
      </c>
      <c r="H1087" s="1" t="s">
        <v>9300</v>
      </c>
      <c r="I1087" s="1" t="s">
        <v>10936</v>
      </c>
      <c r="J1087" s="1"/>
      <c r="K1087" s="1" t="s">
        <v>20512</v>
      </c>
      <c r="L1087" s="1" t="s">
        <v>1085</v>
      </c>
      <c r="M1087" s="1" t="s">
        <v>12591</v>
      </c>
      <c r="N1087" s="1" t="s">
        <v>13178</v>
      </c>
      <c r="O1087" s="1" t="s">
        <v>1085</v>
      </c>
      <c r="P1087" s="1" t="s">
        <v>20545</v>
      </c>
      <c r="Q1087" s="1" t="s">
        <v>21284</v>
      </c>
      <c r="R1087" s="1" t="s">
        <v>14111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6107</v>
      </c>
      <c r="G1088" s="1" t="s">
        <v>7733</v>
      </c>
      <c r="H1088" s="1" t="s">
        <v>9301</v>
      </c>
      <c r="I1088" s="1" t="s">
        <v>10937</v>
      </c>
      <c r="J1088" s="1"/>
      <c r="K1088" s="1" t="s">
        <v>20512</v>
      </c>
      <c r="L1088" s="1" t="s">
        <v>1086</v>
      </c>
      <c r="M1088" s="1" t="s">
        <v>12592</v>
      </c>
      <c r="N1088" s="1" t="s">
        <v>13178</v>
      </c>
      <c r="O1088" s="1" t="s">
        <v>1086</v>
      </c>
      <c r="P1088" s="1" t="s">
        <v>20545</v>
      </c>
      <c r="Q1088" s="1" t="s">
        <v>21285</v>
      </c>
      <c r="R1088" s="1" t="s">
        <v>14111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6108</v>
      </c>
      <c r="G1089" s="1" t="s">
        <v>7734</v>
      </c>
      <c r="H1089" s="1" t="s">
        <v>9302</v>
      </c>
      <c r="I1089" s="1" t="s">
        <v>10938</v>
      </c>
      <c r="J1089" s="1"/>
      <c r="K1089" s="1" t="s">
        <v>20512</v>
      </c>
      <c r="L1089" s="1" t="s">
        <v>1087</v>
      </c>
      <c r="M1089" s="1" t="s">
        <v>12593</v>
      </c>
      <c r="N1089" s="1" t="s">
        <v>13178</v>
      </c>
      <c r="O1089" s="1" t="s">
        <v>1087</v>
      </c>
      <c r="P1089" s="1" t="s">
        <v>20545</v>
      </c>
      <c r="Q1089" s="1" t="s">
        <v>21286</v>
      </c>
      <c r="R1089" s="1" t="s">
        <v>14111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6109</v>
      </c>
      <c r="G1090" s="1" t="s">
        <v>7735</v>
      </c>
      <c r="H1090" s="1" t="s">
        <v>9303</v>
      </c>
      <c r="I1090" s="1" t="s">
        <v>9941</v>
      </c>
      <c r="J1090" s="1"/>
      <c r="K1090" s="1" t="s">
        <v>20512</v>
      </c>
      <c r="L1090" s="1" t="s">
        <v>1088</v>
      </c>
      <c r="M1090" s="1" t="s">
        <v>12594</v>
      </c>
      <c r="N1090" s="1" t="s">
        <v>13178</v>
      </c>
      <c r="O1090" s="1" t="s">
        <v>1088</v>
      </c>
      <c r="P1090" s="1" t="s">
        <v>20545</v>
      </c>
      <c r="Q1090" s="1" t="s">
        <v>21287</v>
      </c>
      <c r="R1090" s="1" t="s">
        <v>14111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6110</v>
      </c>
      <c r="G1091" s="1" t="s">
        <v>7736</v>
      </c>
      <c r="H1091" s="1" t="s">
        <v>9304</v>
      </c>
      <c r="I1091" s="1" t="s">
        <v>10939</v>
      </c>
      <c r="J1091" s="1"/>
      <c r="K1091" s="1" t="s">
        <v>20512</v>
      </c>
      <c r="L1091" s="1" t="s">
        <v>1089</v>
      </c>
      <c r="M1091" s="1" t="s">
        <v>12595</v>
      </c>
      <c r="N1091" s="1" t="s">
        <v>13178</v>
      </c>
      <c r="O1091" s="1" t="s">
        <v>1089</v>
      </c>
      <c r="P1091" s="1" t="s">
        <v>20545</v>
      </c>
      <c r="Q1091" s="1" t="s">
        <v>21288</v>
      </c>
      <c r="R1091" s="1" t="s">
        <v>14111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6111</v>
      </c>
      <c r="G1092" s="1" t="s">
        <v>7737</v>
      </c>
      <c r="H1092" s="1" t="s">
        <v>9305</v>
      </c>
      <c r="I1092" s="1" t="s">
        <v>10940</v>
      </c>
      <c r="J1092" s="1"/>
      <c r="K1092" s="1" t="s">
        <v>20512</v>
      </c>
      <c r="L1092" s="1" t="s">
        <v>1090</v>
      </c>
      <c r="M1092" s="1" t="s">
        <v>12596</v>
      </c>
      <c r="N1092" s="1" t="s">
        <v>13178</v>
      </c>
      <c r="O1092" s="1" t="s">
        <v>1090</v>
      </c>
      <c r="P1092" s="1" t="s">
        <v>20545</v>
      </c>
      <c r="Q1092" s="1" t="s">
        <v>21289</v>
      </c>
      <c r="R1092" s="1" t="s">
        <v>14111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6112</v>
      </c>
      <c r="G1093" s="1" t="s">
        <v>7738</v>
      </c>
      <c r="H1093" s="1" t="s">
        <v>6113</v>
      </c>
      <c r="I1093" s="1" t="s">
        <v>10941</v>
      </c>
      <c r="J1093" s="1"/>
      <c r="K1093" s="1" t="s">
        <v>20512</v>
      </c>
      <c r="L1093" s="1" t="s">
        <v>1091</v>
      </c>
      <c r="M1093" s="1" t="s">
        <v>12597</v>
      </c>
      <c r="N1093" s="1" t="s">
        <v>13178</v>
      </c>
      <c r="O1093" s="1" t="s">
        <v>1091</v>
      </c>
      <c r="P1093" s="1" t="s">
        <v>20545</v>
      </c>
      <c r="Q1093" s="1" t="s">
        <v>21290</v>
      </c>
      <c r="R1093" s="1" t="s">
        <v>14111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6113</v>
      </c>
      <c r="G1094" s="1" t="s">
        <v>7739</v>
      </c>
      <c r="H1094" s="1" t="s">
        <v>6113</v>
      </c>
      <c r="I1094" s="1" t="s">
        <v>10942</v>
      </c>
      <c r="J1094" s="1"/>
      <c r="K1094" s="1" t="s">
        <v>20512</v>
      </c>
      <c r="L1094" s="1" t="s">
        <v>1092</v>
      </c>
      <c r="M1094" s="1" t="s">
        <v>12598</v>
      </c>
      <c r="N1094" s="1" t="s">
        <v>13178</v>
      </c>
      <c r="O1094" s="1" t="s">
        <v>1092</v>
      </c>
      <c r="P1094" s="1" t="s">
        <v>20545</v>
      </c>
      <c r="Q1094" s="1" t="s">
        <v>21290</v>
      </c>
      <c r="R1094" s="1" t="s">
        <v>14111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6114</v>
      </c>
      <c r="G1095" s="1" t="s">
        <v>7740</v>
      </c>
      <c r="H1095" s="1" t="s">
        <v>9306</v>
      </c>
      <c r="I1095" s="1" t="s">
        <v>10943</v>
      </c>
      <c r="J1095" s="1"/>
      <c r="K1095" s="1" t="s">
        <v>20512</v>
      </c>
      <c r="L1095" s="1" t="s">
        <v>1093</v>
      </c>
      <c r="M1095" s="1" t="s">
        <v>12599</v>
      </c>
      <c r="N1095" s="1" t="s">
        <v>13178</v>
      </c>
      <c r="O1095" s="1" t="s">
        <v>1093</v>
      </c>
      <c r="P1095" s="1" t="s">
        <v>20545</v>
      </c>
      <c r="Q1095" s="1" t="s">
        <v>21291</v>
      </c>
      <c r="R1095" s="1" t="s">
        <v>14111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6115</v>
      </c>
      <c r="G1096" s="1" t="s">
        <v>7741</v>
      </c>
      <c r="H1096" s="1" t="s">
        <v>9307</v>
      </c>
      <c r="I1096" s="1" t="s">
        <v>10944</v>
      </c>
      <c r="J1096" s="1"/>
      <c r="K1096" s="1" t="s">
        <v>20512</v>
      </c>
      <c r="L1096" s="1" t="s">
        <v>1094</v>
      </c>
      <c r="M1096" s="1" t="s">
        <v>12600</v>
      </c>
      <c r="N1096" s="1" t="s">
        <v>13178</v>
      </c>
      <c r="O1096" s="1" t="s">
        <v>1094</v>
      </c>
      <c r="P1096" s="1" t="s">
        <v>20546</v>
      </c>
      <c r="Q1096" s="1" t="s">
        <v>20546</v>
      </c>
      <c r="R1096" s="1" t="s">
        <v>14111</v>
      </c>
      <c r="S1096" s="1" t="s">
        <v>1094</v>
      </c>
      <c r="T1096" s="1"/>
      <c r="U1096" s="1" t="s">
        <v>21605</v>
      </c>
      <c r="V1096" s="1" t="s">
        <v>14121</v>
      </c>
      <c r="W1096" s="1" t="s">
        <v>1094</v>
      </c>
      <c r="X1096" s="1" t="s">
        <v>21616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6116</v>
      </c>
      <c r="G1097" s="1" t="s">
        <v>7742</v>
      </c>
      <c r="H1097" s="1" t="s">
        <v>9308</v>
      </c>
      <c r="I1097" s="1" t="s">
        <v>10945</v>
      </c>
      <c r="J1097" s="1"/>
      <c r="K1097" s="1" t="s">
        <v>20512</v>
      </c>
      <c r="L1097" s="1" t="s">
        <v>1095</v>
      </c>
      <c r="M1097" s="1" t="s">
        <v>12601</v>
      </c>
      <c r="N1097" s="1" t="s">
        <v>13178</v>
      </c>
      <c r="O1097" s="1" t="s">
        <v>1095</v>
      </c>
      <c r="P1097" s="1" t="s">
        <v>20546</v>
      </c>
      <c r="Q1097" s="1" t="s">
        <v>20546</v>
      </c>
      <c r="R1097" s="1" t="s">
        <v>14111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6117</v>
      </c>
      <c r="G1098" s="1" t="s">
        <v>7743</v>
      </c>
      <c r="H1098" s="1" t="s">
        <v>9309</v>
      </c>
      <c r="I1098" s="1" t="s">
        <v>10946</v>
      </c>
      <c r="J1098" s="1"/>
      <c r="K1098" s="1" t="s">
        <v>20512</v>
      </c>
      <c r="L1098" s="1" t="s">
        <v>1096</v>
      </c>
      <c r="M1098" s="1" t="s">
        <v>12602</v>
      </c>
      <c r="N1098" s="1" t="s">
        <v>13178</v>
      </c>
      <c r="O1098" s="1" t="s">
        <v>1096</v>
      </c>
      <c r="P1098" s="1" t="s">
        <v>20546</v>
      </c>
      <c r="Q1098" s="1" t="s">
        <v>20546</v>
      </c>
      <c r="R1098" s="1" t="s">
        <v>14111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6118</v>
      </c>
      <c r="G1099" s="1" t="s">
        <v>7744</v>
      </c>
      <c r="H1099" s="1" t="s">
        <v>9310</v>
      </c>
      <c r="I1099" s="1" t="s">
        <v>10270</v>
      </c>
      <c r="J1099" s="1"/>
      <c r="K1099" s="1" t="s">
        <v>20512</v>
      </c>
      <c r="L1099" s="1" t="s">
        <v>1097</v>
      </c>
      <c r="M1099" s="1" t="s">
        <v>12603</v>
      </c>
      <c r="N1099" s="1" t="s">
        <v>13178</v>
      </c>
      <c r="O1099" s="1" t="s">
        <v>1097</v>
      </c>
      <c r="P1099" s="1" t="s">
        <v>20546</v>
      </c>
      <c r="Q1099" s="1" t="s">
        <v>20546</v>
      </c>
      <c r="R1099" s="1" t="s">
        <v>14111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6119</v>
      </c>
      <c r="G1100" s="1" t="s">
        <v>7745</v>
      </c>
      <c r="H1100" s="1" t="s">
        <v>9311</v>
      </c>
      <c r="I1100" s="1" t="s">
        <v>10947</v>
      </c>
      <c r="J1100" s="1"/>
      <c r="K1100" s="1" t="s">
        <v>20512</v>
      </c>
      <c r="L1100" s="1" t="s">
        <v>1098</v>
      </c>
      <c r="M1100" s="1" t="s">
        <v>12604</v>
      </c>
      <c r="N1100" s="1" t="s">
        <v>13178</v>
      </c>
      <c r="O1100" s="1" t="s">
        <v>1098</v>
      </c>
      <c r="P1100" s="1" t="s">
        <v>20546</v>
      </c>
      <c r="Q1100" s="1" t="s">
        <v>20546</v>
      </c>
      <c r="R1100" s="1" t="s">
        <v>14111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6120</v>
      </c>
      <c r="G1101" s="1" t="s">
        <v>7746</v>
      </c>
      <c r="H1101" s="1" t="s">
        <v>9312</v>
      </c>
      <c r="I1101" s="1" t="s">
        <v>10948</v>
      </c>
      <c r="J1101" s="1"/>
      <c r="K1101" s="1" t="s">
        <v>20512</v>
      </c>
      <c r="L1101" s="1" t="s">
        <v>1099</v>
      </c>
      <c r="M1101" s="1" t="s">
        <v>12605</v>
      </c>
      <c r="N1101" s="1" t="s">
        <v>13178</v>
      </c>
      <c r="O1101" s="1" t="s">
        <v>1099</v>
      </c>
      <c r="P1101" s="1" t="s">
        <v>20546</v>
      </c>
      <c r="Q1101" s="1" t="s">
        <v>20546</v>
      </c>
      <c r="R1101" s="1" t="s">
        <v>14111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6121</v>
      </c>
      <c r="G1102" s="1" t="s">
        <v>7747</v>
      </c>
      <c r="H1102" s="1" t="s">
        <v>9313</v>
      </c>
      <c r="I1102" s="1" t="s">
        <v>10949</v>
      </c>
      <c r="J1102" s="1"/>
      <c r="K1102" s="1" t="s">
        <v>20512</v>
      </c>
      <c r="L1102" s="1" t="s">
        <v>1100</v>
      </c>
      <c r="M1102" s="1" t="s">
        <v>12606</v>
      </c>
      <c r="N1102" s="1" t="s">
        <v>13178</v>
      </c>
      <c r="O1102" s="1" t="s">
        <v>1100</v>
      </c>
      <c r="P1102" s="1" t="s">
        <v>20546</v>
      </c>
      <c r="Q1102" s="1" t="s">
        <v>20546</v>
      </c>
      <c r="R1102" s="1" t="s">
        <v>14111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6122</v>
      </c>
      <c r="G1103" s="1" t="s">
        <v>7748</v>
      </c>
      <c r="H1103" s="1" t="s">
        <v>9314</v>
      </c>
      <c r="I1103" s="1" t="s">
        <v>10950</v>
      </c>
      <c r="J1103" s="1"/>
      <c r="K1103" s="1" t="s">
        <v>20512</v>
      </c>
      <c r="L1103" s="1" t="s">
        <v>1101</v>
      </c>
      <c r="M1103" s="1" t="s">
        <v>12607</v>
      </c>
      <c r="N1103" s="1" t="s">
        <v>13178</v>
      </c>
      <c r="O1103" s="1" t="s">
        <v>1101</v>
      </c>
      <c r="P1103" s="1" t="s">
        <v>20546</v>
      </c>
      <c r="Q1103" s="1" t="s">
        <v>20546</v>
      </c>
      <c r="R1103" s="1" t="s">
        <v>14111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6123</v>
      </c>
      <c r="G1104" s="1" t="s">
        <v>7749</v>
      </c>
      <c r="H1104" s="1" t="s">
        <v>9315</v>
      </c>
      <c r="I1104" s="1" t="s">
        <v>10951</v>
      </c>
      <c r="J1104" s="1"/>
      <c r="K1104" s="1" t="s">
        <v>20512</v>
      </c>
      <c r="L1104" s="1" t="s">
        <v>1102</v>
      </c>
      <c r="M1104" s="1" t="s">
        <v>12608</v>
      </c>
      <c r="N1104" s="1" t="s">
        <v>13178</v>
      </c>
      <c r="O1104" s="1" t="s">
        <v>1102</v>
      </c>
      <c r="P1104" s="1" t="s">
        <v>20546</v>
      </c>
      <c r="Q1104" s="1" t="s">
        <v>20546</v>
      </c>
      <c r="R1104" s="1" t="s">
        <v>14111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6124</v>
      </c>
      <c r="G1105" s="1" t="s">
        <v>7750</v>
      </c>
      <c r="H1105" s="1" t="s">
        <v>9316</v>
      </c>
      <c r="I1105" s="1" t="s">
        <v>10952</v>
      </c>
      <c r="J1105" s="1"/>
      <c r="K1105" s="1" t="s">
        <v>20512</v>
      </c>
      <c r="L1105" s="1" t="s">
        <v>1103</v>
      </c>
      <c r="M1105" s="1" t="s">
        <v>12609</v>
      </c>
      <c r="N1105" s="1" t="s">
        <v>13178</v>
      </c>
      <c r="O1105" s="1" t="s">
        <v>1103</v>
      </c>
      <c r="P1105" s="1" t="s">
        <v>20546</v>
      </c>
      <c r="Q1105" s="1" t="s">
        <v>20546</v>
      </c>
      <c r="R1105" s="1" t="s">
        <v>14111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6125</v>
      </c>
      <c r="G1106" s="1" t="s">
        <v>4489</v>
      </c>
      <c r="H1106" s="1" t="s">
        <v>9317</v>
      </c>
      <c r="I1106" s="1" t="s">
        <v>10953</v>
      </c>
      <c r="J1106" s="1"/>
      <c r="K1106" s="1" t="s">
        <v>20512</v>
      </c>
      <c r="L1106" s="1" t="s">
        <v>1104</v>
      </c>
      <c r="M1106" s="1" t="s">
        <v>12610</v>
      </c>
      <c r="N1106" s="1" t="s">
        <v>13178</v>
      </c>
      <c r="O1106" s="1" t="s">
        <v>1104</v>
      </c>
      <c r="P1106" s="1" t="s">
        <v>20546</v>
      </c>
      <c r="Q1106" s="1" t="s">
        <v>20546</v>
      </c>
      <c r="R1106" s="1" t="s">
        <v>14111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6126</v>
      </c>
      <c r="G1107" s="1" t="s">
        <v>7751</v>
      </c>
      <c r="H1107" s="1" t="s">
        <v>9318</v>
      </c>
      <c r="I1107" s="1" t="s">
        <v>10954</v>
      </c>
      <c r="J1107" s="1"/>
      <c r="K1107" s="1" t="s">
        <v>20512</v>
      </c>
      <c r="L1107" s="1" t="s">
        <v>1105</v>
      </c>
      <c r="M1107" s="1" t="s">
        <v>12611</v>
      </c>
      <c r="N1107" s="1" t="s">
        <v>13178</v>
      </c>
      <c r="O1107" s="1" t="s">
        <v>1105</v>
      </c>
      <c r="P1107" s="1" t="s">
        <v>20546</v>
      </c>
      <c r="Q1107" s="1" t="s">
        <v>20546</v>
      </c>
      <c r="R1107" s="1" t="s">
        <v>14111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6127</v>
      </c>
      <c r="G1108" s="1" t="s">
        <v>7752</v>
      </c>
      <c r="H1108" s="1" t="s">
        <v>9319</v>
      </c>
      <c r="I1108" s="1" t="s">
        <v>10955</v>
      </c>
      <c r="J1108" s="1"/>
      <c r="K1108" s="1" t="s">
        <v>20512</v>
      </c>
      <c r="L1108" s="1" t="s">
        <v>1106</v>
      </c>
      <c r="M1108" s="1" t="s">
        <v>12612</v>
      </c>
      <c r="N1108" s="1" t="s">
        <v>13178</v>
      </c>
      <c r="O1108" s="1" t="s">
        <v>1106</v>
      </c>
      <c r="P1108" s="1" t="s">
        <v>20546</v>
      </c>
      <c r="Q1108" s="1" t="s">
        <v>20546</v>
      </c>
      <c r="R1108" s="1" t="s">
        <v>14111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6128</v>
      </c>
      <c r="G1109" s="1" t="s">
        <v>7753</v>
      </c>
      <c r="H1109" s="1" t="s">
        <v>7753</v>
      </c>
      <c r="I1109" s="1" t="s">
        <v>10956</v>
      </c>
      <c r="J1109" s="1"/>
      <c r="K1109" s="1" t="s">
        <v>20512</v>
      </c>
      <c r="L1109" s="1" t="s">
        <v>1107</v>
      </c>
      <c r="M1109" s="1" t="s">
        <v>12613</v>
      </c>
      <c r="N1109" s="1" t="s">
        <v>13178</v>
      </c>
      <c r="O1109" s="1" t="s">
        <v>1107</v>
      </c>
      <c r="P1109" s="1" t="s">
        <v>20546</v>
      </c>
      <c r="Q1109" s="1" t="s">
        <v>20546</v>
      </c>
      <c r="R1109" s="1" t="s">
        <v>14111</v>
      </c>
      <c r="S1109" s="1" t="s">
        <v>1107</v>
      </c>
      <c r="T1109" s="1"/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7754</v>
      </c>
      <c r="H1110" s="1" t="s">
        <v>9320</v>
      </c>
      <c r="I1110" s="1" t="s">
        <v>10957</v>
      </c>
      <c r="J1110" s="1"/>
      <c r="K1110" s="1" t="s">
        <v>20512</v>
      </c>
      <c r="L1110" s="1" t="s">
        <v>1108</v>
      </c>
      <c r="M1110" s="1" t="s">
        <v>12614</v>
      </c>
      <c r="N1110" s="1" t="s">
        <v>13178</v>
      </c>
      <c r="O1110" s="1" t="s">
        <v>1108</v>
      </c>
      <c r="P1110" s="1" t="s">
        <v>20546</v>
      </c>
      <c r="Q1110" s="1" t="s">
        <v>20546</v>
      </c>
      <c r="R1110" s="1" t="s">
        <v>14111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6129</v>
      </c>
      <c r="G1111" s="1" t="s">
        <v>7755</v>
      </c>
      <c r="H1111" s="1" t="s">
        <v>9321</v>
      </c>
      <c r="I1111" s="1" t="s">
        <v>10958</v>
      </c>
      <c r="J1111" s="1"/>
      <c r="K1111" s="1" t="s">
        <v>20512</v>
      </c>
      <c r="L1111" s="1" t="s">
        <v>1109</v>
      </c>
      <c r="M1111" s="1" t="s">
        <v>12615</v>
      </c>
      <c r="N1111" s="1" t="s">
        <v>13178</v>
      </c>
      <c r="O1111" s="1" t="s">
        <v>1109</v>
      </c>
      <c r="P1111" s="1" t="s">
        <v>20546</v>
      </c>
      <c r="Q1111" s="1" t="s">
        <v>20546</v>
      </c>
      <c r="R1111" s="1" t="s">
        <v>14111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6130</v>
      </c>
      <c r="G1112" s="1" t="s">
        <v>7756</v>
      </c>
      <c r="H1112" s="1" t="s">
        <v>9322</v>
      </c>
      <c r="I1112" s="1" t="s">
        <v>10959</v>
      </c>
      <c r="J1112" s="1"/>
      <c r="K1112" s="1" t="s">
        <v>20512</v>
      </c>
      <c r="L1112" s="1" t="s">
        <v>1110</v>
      </c>
      <c r="M1112" s="1" t="s">
        <v>12616</v>
      </c>
      <c r="N1112" s="1" t="s">
        <v>13178</v>
      </c>
      <c r="O1112" s="1" t="s">
        <v>1110</v>
      </c>
      <c r="P1112" s="1" t="s">
        <v>20546</v>
      </c>
      <c r="Q1112" s="1" t="s">
        <v>20546</v>
      </c>
      <c r="R1112" s="1" t="s">
        <v>14111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6131</v>
      </c>
      <c r="G1113" s="1" t="s">
        <v>7757</v>
      </c>
      <c r="H1113" s="1" t="s">
        <v>9323</v>
      </c>
      <c r="I1113" s="1" t="s">
        <v>10960</v>
      </c>
      <c r="J1113" s="1"/>
      <c r="K1113" s="1" t="s">
        <v>20512</v>
      </c>
      <c r="L1113" s="1" t="s">
        <v>1111</v>
      </c>
      <c r="M1113" s="1" t="s">
        <v>12617</v>
      </c>
      <c r="N1113" s="1" t="s">
        <v>13178</v>
      </c>
      <c r="O1113" s="1" t="s">
        <v>1111</v>
      </c>
      <c r="P1113" s="1" t="s">
        <v>20546</v>
      </c>
      <c r="Q1113" s="1" t="s">
        <v>20546</v>
      </c>
      <c r="R1113" s="1" t="s">
        <v>14111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6132</v>
      </c>
      <c r="G1114" s="1" t="s">
        <v>7758</v>
      </c>
      <c r="H1114" s="1" t="s">
        <v>9324</v>
      </c>
      <c r="I1114" s="1" t="s">
        <v>10961</v>
      </c>
      <c r="J1114" s="1"/>
      <c r="K1114" s="1" t="s">
        <v>20512</v>
      </c>
      <c r="L1114" s="1" t="s">
        <v>1112</v>
      </c>
      <c r="M1114" s="1" t="s">
        <v>12618</v>
      </c>
      <c r="N1114" s="1" t="s">
        <v>13178</v>
      </c>
      <c r="O1114" s="1" t="s">
        <v>1112</v>
      </c>
      <c r="P1114" s="1" t="s">
        <v>20546</v>
      </c>
      <c r="Q1114" s="1" t="s">
        <v>20546</v>
      </c>
      <c r="R1114" s="1" t="s">
        <v>14111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6133</v>
      </c>
      <c r="G1115" s="1" t="s">
        <v>7759</v>
      </c>
      <c r="H1115" s="1" t="s">
        <v>9319</v>
      </c>
      <c r="I1115" s="1" t="s">
        <v>10962</v>
      </c>
      <c r="J1115" s="1"/>
      <c r="K1115" s="1" t="s">
        <v>20512</v>
      </c>
      <c r="L1115" s="1" t="s">
        <v>1113</v>
      </c>
      <c r="M1115" s="1" t="s">
        <v>12619</v>
      </c>
      <c r="N1115" s="1" t="s">
        <v>13178</v>
      </c>
      <c r="O1115" s="1" t="s">
        <v>1113</v>
      </c>
      <c r="P1115" s="1" t="s">
        <v>20546</v>
      </c>
      <c r="Q1115" s="1" t="s">
        <v>20546</v>
      </c>
      <c r="R1115" s="1" t="s">
        <v>14111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6134</v>
      </c>
      <c r="G1116" s="1" t="s">
        <v>7760</v>
      </c>
      <c r="H1116" s="1" t="s">
        <v>9325</v>
      </c>
      <c r="I1116" s="1" t="s">
        <v>10963</v>
      </c>
      <c r="J1116" s="1"/>
      <c r="K1116" s="1" t="s">
        <v>20512</v>
      </c>
      <c r="L1116" s="1" t="s">
        <v>1114</v>
      </c>
      <c r="M1116" s="1" t="s">
        <v>12620</v>
      </c>
      <c r="N1116" s="1" t="s">
        <v>13178</v>
      </c>
      <c r="O1116" s="1" t="s">
        <v>1114</v>
      </c>
      <c r="P1116" s="1" t="s">
        <v>20547</v>
      </c>
      <c r="Q1116" s="1" t="s">
        <v>21292</v>
      </c>
      <c r="R1116" s="1" t="s">
        <v>14111</v>
      </c>
      <c r="S1116" s="1" t="s">
        <v>1114</v>
      </c>
      <c r="T1116" s="1" t="s">
        <v>21583</v>
      </c>
      <c r="U1116" s="1"/>
      <c r="V1116" s="1" t="s">
        <v>14121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6135</v>
      </c>
      <c r="G1117" s="1" t="s">
        <v>7761</v>
      </c>
      <c r="H1117" s="1" t="s">
        <v>9326</v>
      </c>
      <c r="I1117" s="1" t="s">
        <v>10964</v>
      </c>
      <c r="J1117" s="1"/>
      <c r="K1117" s="1" t="s">
        <v>20512</v>
      </c>
      <c r="L1117" s="1" t="s">
        <v>1115</v>
      </c>
      <c r="M1117" s="1" t="s">
        <v>12621</v>
      </c>
      <c r="N1117" s="1" t="s">
        <v>13178</v>
      </c>
      <c r="O1117" s="1" t="s">
        <v>1115</v>
      </c>
      <c r="P1117" s="1" t="s">
        <v>20547</v>
      </c>
      <c r="Q1117" s="1" t="s">
        <v>21293</v>
      </c>
      <c r="R1117" s="1" t="s">
        <v>14111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6136</v>
      </c>
      <c r="G1118" s="1" t="s">
        <v>7762</v>
      </c>
      <c r="H1118" s="1" t="s">
        <v>9327</v>
      </c>
      <c r="I1118" s="1" t="s">
        <v>10965</v>
      </c>
      <c r="J1118" s="1"/>
      <c r="K1118" s="1" t="s">
        <v>20512</v>
      </c>
      <c r="L1118" s="1" t="s">
        <v>1116</v>
      </c>
      <c r="M1118" s="1" t="s">
        <v>12622</v>
      </c>
      <c r="N1118" s="1" t="s">
        <v>13178</v>
      </c>
      <c r="O1118" s="1" t="s">
        <v>1116</v>
      </c>
      <c r="P1118" s="1" t="s">
        <v>20547</v>
      </c>
      <c r="Q1118" s="1" t="s">
        <v>21294</v>
      </c>
      <c r="R1118" s="1" t="s">
        <v>14111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4502</v>
      </c>
      <c r="G1119" s="1" t="s">
        <v>7763</v>
      </c>
      <c r="H1119" s="1" t="s">
        <v>9328</v>
      </c>
      <c r="I1119" s="1" t="s">
        <v>9898</v>
      </c>
      <c r="J1119" s="1"/>
      <c r="K1119" s="1" t="s">
        <v>20512</v>
      </c>
      <c r="L1119" s="1" t="s">
        <v>1117</v>
      </c>
      <c r="M1119" s="1" t="s">
        <v>12623</v>
      </c>
      <c r="N1119" s="1" t="s">
        <v>13178</v>
      </c>
      <c r="O1119" s="1" t="s">
        <v>1117</v>
      </c>
      <c r="P1119" s="1" t="s">
        <v>20547</v>
      </c>
      <c r="Q1119" s="1" t="s">
        <v>21295</v>
      </c>
      <c r="R1119" s="1" t="s">
        <v>14111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6137</v>
      </c>
      <c r="G1120" s="1" t="s">
        <v>7764</v>
      </c>
      <c r="H1120" s="1" t="s">
        <v>9329</v>
      </c>
      <c r="I1120" s="1" t="s">
        <v>10743</v>
      </c>
      <c r="J1120" s="1"/>
      <c r="K1120" s="1" t="s">
        <v>20512</v>
      </c>
      <c r="L1120" s="1" t="s">
        <v>1118</v>
      </c>
      <c r="M1120" s="1" t="s">
        <v>12624</v>
      </c>
      <c r="N1120" s="1" t="s">
        <v>13178</v>
      </c>
      <c r="O1120" s="1" t="s">
        <v>1118</v>
      </c>
      <c r="P1120" s="1" t="s">
        <v>20547</v>
      </c>
      <c r="Q1120" s="1" t="s">
        <v>21296</v>
      </c>
      <c r="R1120" s="1" t="s">
        <v>14111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6138</v>
      </c>
      <c r="G1121" s="1" t="s">
        <v>7765</v>
      </c>
      <c r="H1121" s="1" t="s">
        <v>9330</v>
      </c>
      <c r="I1121" s="1" t="s">
        <v>10966</v>
      </c>
      <c r="J1121" s="1"/>
      <c r="K1121" s="1" t="s">
        <v>20512</v>
      </c>
      <c r="L1121" s="1" t="s">
        <v>1119</v>
      </c>
      <c r="M1121" s="1" t="s">
        <v>12625</v>
      </c>
      <c r="N1121" s="1" t="s">
        <v>13178</v>
      </c>
      <c r="O1121" s="1" t="s">
        <v>1119</v>
      </c>
      <c r="P1121" s="1" t="s">
        <v>20547</v>
      </c>
      <c r="Q1121" s="1" t="s">
        <v>21297</v>
      </c>
      <c r="R1121" s="1" t="s">
        <v>14111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6139</v>
      </c>
      <c r="G1122" s="1" t="s">
        <v>7766</v>
      </c>
      <c r="H1122" s="1" t="s">
        <v>9331</v>
      </c>
      <c r="I1122" s="1" t="s">
        <v>10967</v>
      </c>
      <c r="J1122" s="1"/>
      <c r="K1122" s="1" t="s">
        <v>20512</v>
      </c>
      <c r="L1122" s="1" t="s">
        <v>1120</v>
      </c>
      <c r="M1122" s="1" t="s">
        <v>12626</v>
      </c>
      <c r="N1122" s="1" t="s">
        <v>13178</v>
      </c>
      <c r="O1122" s="1" t="s">
        <v>1120</v>
      </c>
      <c r="P1122" s="1" t="s">
        <v>20547</v>
      </c>
      <c r="Q1122" s="1" t="s">
        <v>21298</v>
      </c>
      <c r="R1122" s="1" t="s">
        <v>14111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6140</v>
      </c>
      <c r="G1123" s="1" t="s">
        <v>7767</v>
      </c>
      <c r="H1123" s="1" t="s">
        <v>9331</v>
      </c>
      <c r="I1123" s="1" t="s">
        <v>10968</v>
      </c>
      <c r="J1123" s="1"/>
      <c r="K1123" s="1" t="s">
        <v>20512</v>
      </c>
      <c r="L1123" s="1" t="s">
        <v>1121</v>
      </c>
      <c r="M1123" s="1" t="s">
        <v>12627</v>
      </c>
      <c r="N1123" s="1" t="s">
        <v>13178</v>
      </c>
      <c r="O1123" s="1" t="s">
        <v>1121</v>
      </c>
      <c r="P1123" s="1" t="s">
        <v>20547</v>
      </c>
      <c r="Q1123" s="1" t="s">
        <v>21298</v>
      </c>
      <c r="R1123" s="1" t="s">
        <v>14111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6141</v>
      </c>
      <c r="G1124" s="1" t="s">
        <v>7768</v>
      </c>
      <c r="H1124" s="1" t="s">
        <v>9332</v>
      </c>
      <c r="I1124" s="1" t="s">
        <v>10969</v>
      </c>
      <c r="J1124" s="1"/>
      <c r="K1124" s="1" t="s">
        <v>20512</v>
      </c>
      <c r="L1124" s="1" t="s">
        <v>1122</v>
      </c>
      <c r="M1124" s="1" t="s">
        <v>12628</v>
      </c>
      <c r="N1124" s="1" t="s">
        <v>13178</v>
      </c>
      <c r="O1124" s="1" t="s">
        <v>1122</v>
      </c>
      <c r="P1124" s="1" t="s">
        <v>20547</v>
      </c>
      <c r="Q1124" s="1" t="s">
        <v>21299</v>
      </c>
      <c r="R1124" s="1" t="s">
        <v>14111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6142</v>
      </c>
      <c r="G1125" s="1" t="s">
        <v>7769</v>
      </c>
      <c r="H1125" s="1" t="s">
        <v>9333</v>
      </c>
      <c r="I1125" s="1" t="s">
        <v>10970</v>
      </c>
      <c r="J1125" s="1"/>
      <c r="K1125" s="1" t="s">
        <v>20512</v>
      </c>
      <c r="L1125" s="1" t="s">
        <v>1123</v>
      </c>
      <c r="M1125" s="1" t="s">
        <v>12629</v>
      </c>
      <c r="N1125" s="1" t="s">
        <v>13178</v>
      </c>
      <c r="O1125" s="1" t="s">
        <v>1123</v>
      </c>
      <c r="P1125" s="1" t="s">
        <v>20547</v>
      </c>
      <c r="Q1125" s="1" t="s">
        <v>21300</v>
      </c>
      <c r="R1125" s="1" t="s">
        <v>14111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6143</v>
      </c>
      <c r="G1126" s="1" t="s">
        <v>7770</v>
      </c>
      <c r="H1126" s="1" t="s">
        <v>9334</v>
      </c>
      <c r="I1126" s="1" t="s">
        <v>10971</v>
      </c>
      <c r="J1126" s="1"/>
      <c r="K1126" s="1" t="s">
        <v>20512</v>
      </c>
      <c r="L1126" s="1" t="s">
        <v>1124</v>
      </c>
      <c r="M1126" s="1" t="s">
        <v>12630</v>
      </c>
      <c r="N1126" s="1" t="s">
        <v>13178</v>
      </c>
      <c r="O1126" s="1" t="s">
        <v>1124</v>
      </c>
      <c r="P1126" s="1" t="s">
        <v>20547</v>
      </c>
      <c r="Q1126" s="1" t="s">
        <v>21301</v>
      </c>
      <c r="R1126" s="1" t="s">
        <v>14111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4510</v>
      </c>
      <c r="G1127" s="1" t="s">
        <v>7771</v>
      </c>
      <c r="H1127" s="1" t="s">
        <v>9335</v>
      </c>
      <c r="I1127" s="1" t="s">
        <v>10972</v>
      </c>
      <c r="J1127" s="1"/>
      <c r="K1127" s="1" t="s">
        <v>20512</v>
      </c>
      <c r="L1127" s="1" t="s">
        <v>1125</v>
      </c>
      <c r="M1127" s="1" t="s">
        <v>12631</v>
      </c>
      <c r="N1127" s="1" t="s">
        <v>13178</v>
      </c>
      <c r="O1127" s="1" t="s">
        <v>1125</v>
      </c>
      <c r="P1127" s="1" t="s">
        <v>20547</v>
      </c>
      <c r="Q1127" s="1" t="s">
        <v>21302</v>
      </c>
      <c r="R1127" s="1" t="s">
        <v>14111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7772</v>
      </c>
      <c r="H1128" s="1" t="s">
        <v>9336</v>
      </c>
      <c r="I1128" s="1" t="s">
        <v>10973</v>
      </c>
      <c r="J1128" s="1"/>
      <c r="K1128" s="1" t="s">
        <v>20512</v>
      </c>
      <c r="L1128" s="1" t="s">
        <v>1126</v>
      </c>
      <c r="M1128" s="1" t="s">
        <v>12632</v>
      </c>
      <c r="N1128" s="1" t="s">
        <v>13178</v>
      </c>
      <c r="O1128" s="1" t="s">
        <v>1126</v>
      </c>
      <c r="P1128" s="1" t="s">
        <v>20547</v>
      </c>
      <c r="Q1128" s="1" t="s">
        <v>21303</v>
      </c>
      <c r="R1128" s="1" t="s">
        <v>14111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7773</v>
      </c>
      <c r="H1129" s="1" t="s">
        <v>9337</v>
      </c>
      <c r="I1129" s="1" t="s">
        <v>10974</v>
      </c>
      <c r="J1129" s="1"/>
      <c r="K1129" s="1" t="s">
        <v>20512</v>
      </c>
      <c r="L1129" s="1" t="s">
        <v>1127</v>
      </c>
      <c r="M1129" s="1" t="s">
        <v>12633</v>
      </c>
      <c r="N1129" s="1" t="s">
        <v>13178</v>
      </c>
      <c r="O1129" s="1" t="s">
        <v>1127</v>
      </c>
      <c r="P1129" s="1" t="s">
        <v>20547</v>
      </c>
      <c r="Q1129" s="1" t="s">
        <v>21304</v>
      </c>
      <c r="R1129" s="1" t="s">
        <v>14111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7774</v>
      </c>
      <c r="H1130" s="1" t="s">
        <v>9338</v>
      </c>
      <c r="I1130" s="1" t="s">
        <v>10975</v>
      </c>
      <c r="J1130" s="1"/>
      <c r="K1130" s="1" t="s">
        <v>20512</v>
      </c>
      <c r="L1130" s="1" t="s">
        <v>1128</v>
      </c>
      <c r="M1130" s="1" t="s">
        <v>12634</v>
      </c>
      <c r="N1130" s="1" t="s">
        <v>13178</v>
      </c>
      <c r="O1130" s="1" t="s">
        <v>1128</v>
      </c>
      <c r="P1130" s="1" t="s">
        <v>20548</v>
      </c>
      <c r="Q1130" s="1" t="s">
        <v>20548</v>
      </c>
      <c r="R1130" s="1" t="s">
        <v>14111</v>
      </c>
      <c r="S1130" s="1" t="s">
        <v>1128</v>
      </c>
      <c r="T1130" s="1"/>
      <c r="U1130" s="1" t="s">
        <v>21606</v>
      </c>
      <c r="V1130" s="1" t="s">
        <v>14121</v>
      </c>
      <c r="W1130" s="1" t="s">
        <v>1128</v>
      </c>
      <c r="X1130" s="1"/>
      <c r="Y1130" t="s">
        <v>21632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7775</v>
      </c>
      <c r="H1131" s="1" t="s">
        <v>9339</v>
      </c>
      <c r="I1131" s="1" t="s">
        <v>10976</v>
      </c>
      <c r="J1131" s="1"/>
      <c r="K1131" s="1" t="s">
        <v>20512</v>
      </c>
      <c r="L1131" s="1" t="s">
        <v>1129</v>
      </c>
      <c r="M1131" s="1" t="s">
        <v>12635</v>
      </c>
      <c r="N1131" s="1" t="s">
        <v>13178</v>
      </c>
      <c r="O1131" s="1" t="s">
        <v>1129</v>
      </c>
      <c r="P1131" s="1" t="s">
        <v>20548</v>
      </c>
      <c r="Q1131" s="1" t="s">
        <v>20548</v>
      </c>
      <c r="R1131" s="1" t="s">
        <v>14111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7776</v>
      </c>
      <c r="H1132" s="1" t="s">
        <v>9340</v>
      </c>
      <c r="I1132" s="1" t="s">
        <v>10977</v>
      </c>
      <c r="J1132" s="1"/>
      <c r="K1132" s="1" t="s">
        <v>20512</v>
      </c>
      <c r="L1132" s="1" t="s">
        <v>1130</v>
      </c>
      <c r="M1132" s="1" t="s">
        <v>12636</v>
      </c>
      <c r="N1132" s="1" t="s">
        <v>13178</v>
      </c>
      <c r="O1132" s="1" t="s">
        <v>1130</v>
      </c>
      <c r="P1132" s="1" t="s">
        <v>20548</v>
      </c>
      <c r="Q1132" s="1" t="s">
        <v>20548</v>
      </c>
      <c r="R1132" s="1" t="s">
        <v>14111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7777</v>
      </c>
      <c r="H1133" s="1" t="s">
        <v>9318</v>
      </c>
      <c r="I1133" s="1" t="s">
        <v>10978</v>
      </c>
      <c r="J1133" s="1"/>
      <c r="K1133" s="1" t="s">
        <v>20512</v>
      </c>
      <c r="L1133" s="1" t="s">
        <v>1131</v>
      </c>
      <c r="M1133" s="1" t="s">
        <v>12637</v>
      </c>
      <c r="N1133" s="1" t="s">
        <v>13178</v>
      </c>
      <c r="O1133" s="1" t="s">
        <v>1131</v>
      </c>
      <c r="P1133" s="1" t="s">
        <v>20548</v>
      </c>
      <c r="Q1133" s="1" t="s">
        <v>20548</v>
      </c>
      <c r="R1133" s="1" t="s">
        <v>14111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6150</v>
      </c>
      <c r="G1134" s="1" t="s">
        <v>7778</v>
      </c>
      <c r="H1134" s="1" t="s">
        <v>9341</v>
      </c>
      <c r="I1134" s="1" t="s">
        <v>10979</v>
      </c>
      <c r="J1134" s="1"/>
      <c r="K1134" s="1" t="s">
        <v>20512</v>
      </c>
      <c r="L1134" s="1" t="s">
        <v>1132</v>
      </c>
      <c r="M1134" s="1" t="s">
        <v>12638</v>
      </c>
      <c r="N1134" s="1" t="s">
        <v>13178</v>
      </c>
      <c r="O1134" s="1" t="s">
        <v>1132</v>
      </c>
      <c r="P1134" s="1" t="s">
        <v>20548</v>
      </c>
      <c r="Q1134" s="1" t="s">
        <v>20548</v>
      </c>
      <c r="R1134" s="1" t="s">
        <v>14111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6151</v>
      </c>
      <c r="G1135" s="1" t="s">
        <v>7779</v>
      </c>
      <c r="H1135" s="1" t="s">
        <v>9342</v>
      </c>
      <c r="I1135" s="1" t="s">
        <v>10980</v>
      </c>
      <c r="J1135" s="1"/>
      <c r="K1135" s="1" t="s">
        <v>20512</v>
      </c>
      <c r="L1135" s="1" t="s">
        <v>1133</v>
      </c>
      <c r="M1135" s="1" t="s">
        <v>12639</v>
      </c>
      <c r="N1135" s="1" t="s">
        <v>13178</v>
      </c>
      <c r="O1135" s="1" t="s">
        <v>1133</v>
      </c>
      <c r="P1135" s="1" t="s">
        <v>20548</v>
      </c>
      <c r="Q1135" s="1" t="s">
        <v>20548</v>
      </c>
      <c r="R1135" s="1" t="s">
        <v>14111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6152</v>
      </c>
      <c r="G1136" s="1" t="s">
        <v>7780</v>
      </c>
      <c r="H1136" s="1" t="s">
        <v>9320</v>
      </c>
      <c r="I1136" s="1" t="s">
        <v>10981</v>
      </c>
      <c r="J1136" s="1"/>
      <c r="K1136" s="1" t="s">
        <v>20512</v>
      </c>
      <c r="L1136" s="1" t="s">
        <v>1134</v>
      </c>
      <c r="M1136" s="1" t="s">
        <v>12640</v>
      </c>
      <c r="N1136" s="1" t="s">
        <v>13178</v>
      </c>
      <c r="O1136" s="1" t="s">
        <v>1134</v>
      </c>
      <c r="P1136" s="1" t="s">
        <v>20548</v>
      </c>
      <c r="Q1136" s="1" t="s">
        <v>20548</v>
      </c>
      <c r="R1136" s="1" t="s">
        <v>14111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6153</v>
      </c>
      <c r="G1137" s="1" t="s">
        <v>7781</v>
      </c>
      <c r="H1137" s="1" t="s">
        <v>9343</v>
      </c>
      <c r="I1137" s="1" t="s">
        <v>10982</v>
      </c>
      <c r="J1137" s="1"/>
      <c r="K1137" s="1" t="s">
        <v>20512</v>
      </c>
      <c r="L1137" s="1" t="s">
        <v>1135</v>
      </c>
      <c r="M1137" s="1" t="s">
        <v>12641</v>
      </c>
      <c r="N1137" s="1" t="s">
        <v>13178</v>
      </c>
      <c r="O1137" s="1" t="s">
        <v>1135</v>
      </c>
      <c r="P1137" s="1" t="s">
        <v>20548</v>
      </c>
      <c r="Q1137" s="1" t="s">
        <v>20548</v>
      </c>
      <c r="R1137" s="1" t="s">
        <v>14111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6154</v>
      </c>
      <c r="G1138" s="1" t="s">
        <v>7782</v>
      </c>
      <c r="H1138" s="1" t="s">
        <v>4521</v>
      </c>
      <c r="I1138" s="1" t="s">
        <v>10983</v>
      </c>
      <c r="J1138" s="1"/>
      <c r="K1138" s="1" t="s">
        <v>20512</v>
      </c>
      <c r="L1138" s="1" t="s">
        <v>1136</v>
      </c>
      <c r="M1138" s="1" t="s">
        <v>12642</v>
      </c>
      <c r="N1138" s="1" t="s">
        <v>13178</v>
      </c>
      <c r="O1138" s="1" t="s">
        <v>1136</v>
      </c>
      <c r="P1138" s="1" t="s">
        <v>20548</v>
      </c>
      <c r="Q1138" s="1" t="s">
        <v>20548</v>
      </c>
      <c r="R1138" s="1" t="s">
        <v>14111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6155</v>
      </c>
      <c r="G1139" s="1" t="s">
        <v>7783</v>
      </c>
      <c r="H1139" s="1" t="s">
        <v>9335</v>
      </c>
      <c r="I1139" s="1" t="s">
        <v>10984</v>
      </c>
      <c r="J1139" s="1"/>
      <c r="K1139" s="1" t="s">
        <v>20512</v>
      </c>
      <c r="L1139" s="1" t="s">
        <v>1137</v>
      </c>
      <c r="M1139" s="1" t="s">
        <v>12643</v>
      </c>
      <c r="N1139" s="1" t="s">
        <v>13178</v>
      </c>
      <c r="O1139" s="1" t="s">
        <v>1137</v>
      </c>
      <c r="P1139" s="1" t="s">
        <v>20548</v>
      </c>
      <c r="Q1139" s="1" t="s">
        <v>20548</v>
      </c>
      <c r="R1139" s="1" t="s">
        <v>14111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7784</v>
      </c>
      <c r="H1140" s="1" t="s">
        <v>9324</v>
      </c>
      <c r="I1140" s="1" t="s">
        <v>10985</v>
      </c>
      <c r="J1140" s="1"/>
      <c r="K1140" s="1" t="s">
        <v>20512</v>
      </c>
      <c r="L1140" s="1" t="s">
        <v>1138</v>
      </c>
      <c r="M1140" s="1" t="s">
        <v>12644</v>
      </c>
      <c r="N1140" s="1" t="s">
        <v>13178</v>
      </c>
      <c r="O1140" s="1" t="s">
        <v>1138</v>
      </c>
      <c r="P1140" s="1" t="s">
        <v>20549</v>
      </c>
      <c r="Q1140" s="1" t="s">
        <v>21305</v>
      </c>
      <c r="R1140" s="1" t="s">
        <v>14111</v>
      </c>
      <c r="S1140" s="1" t="s">
        <v>1138</v>
      </c>
      <c r="T1140" s="1" t="s">
        <v>21584</v>
      </c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7785</v>
      </c>
      <c r="H1141" s="1" t="s">
        <v>9327</v>
      </c>
      <c r="I1141" s="1" t="s">
        <v>10986</v>
      </c>
      <c r="J1141" s="1"/>
      <c r="K1141" s="1" t="s">
        <v>20512</v>
      </c>
      <c r="L1141" s="1" t="s">
        <v>1139</v>
      </c>
      <c r="M1141" s="1" t="s">
        <v>12645</v>
      </c>
      <c r="N1141" s="1" t="s">
        <v>13178</v>
      </c>
      <c r="O1141" s="1" t="s">
        <v>1139</v>
      </c>
      <c r="P1141" s="1" t="s">
        <v>20549</v>
      </c>
      <c r="Q1141" s="1" t="s">
        <v>21306</v>
      </c>
      <c r="R1141" s="1" t="s">
        <v>14111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7786</v>
      </c>
      <c r="H1142" s="1" t="s">
        <v>9344</v>
      </c>
      <c r="I1142" s="1" t="s">
        <v>10987</v>
      </c>
      <c r="J1142" s="1"/>
      <c r="K1142" s="1" t="s">
        <v>20512</v>
      </c>
      <c r="L1142" s="1" t="s">
        <v>1140</v>
      </c>
      <c r="M1142" s="1" t="s">
        <v>12646</v>
      </c>
      <c r="N1142" s="1" t="s">
        <v>13178</v>
      </c>
      <c r="O1142" s="1" t="s">
        <v>1140</v>
      </c>
      <c r="P1142" s="1" t="s">
        <v>20549</v>
      </c>
      <c r="Q1142" s="1" t="s">
        <v>21307</v>
      </c>
      <c r="R1142" s="1" t="s">
        <v>14111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6159</v>
      </c>
      <c r="G1143" s="1" t="s">
        <v>7787</v>
      </c>
      <c r="H1143" s="1" t="s">
        <v>9345</v>
      </c>
      <c r="I1143" s="1" t="s">
        <v>10988</v>
      </c>
      <c r="J1143" s="1"/>
      <c r="K1143" s="1" t="s">
        <v>20512</v>
      </c>
      <c r="L1143" s="1" t="s">
        <v>1141</v>
      </c>
      <c r="M1143" s="1" t="s">
        <v>12647</v>
      </c>
      <c r="N1143" s="1" t="s">
        <v>13178</v>
      </c>
      <c r="O1143" s="1" t="s">
        <v>1141</v>
      </c>
      <c r="P1143" s="1" t="s">
        <v>20549</v>
      </c>
      <c r="Q1143" s="1" t="s">
        <v>21308</v>
      </c>
      <c r="R1143" s="1" t="s">
        <v>14111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6160</v>
      </c>
      <c r="G1144" s="1" t="s">
        <v>7788</v>
      </c>
      <c r="H1144" s="1" t="s">
        <v>9346</v>
      </c>
      <c r="I1144" s="1" t="s">
        <v>10989</v>
      </c>
      <c r="J1144" s="1"/>
      <c r="K1144" s="1" t="s">
        <v>20512</v>
      </c>
      <c r="L1144" s="1" t="s">
        <v>1142</v>
      </c>
      <c r="M1144" s="1" t="s">
        <v>12648</v>
      </c>
      <c r="N1144" s="1" t="s">
        <v>13178</v>
      </c>
      <c r="O1144" s="1" t="s">
        <v>1142</v>
      </c>
      <c r="P1144" s="1" t="s">
        <v>20549</v>
      </c>
      <c r="Q1144" s="1" t="s">
        <v>21309</v>
      </c>
      <c r="R1144" s="1" t="s">
        <v>14111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6161</v>
      </c>
      <c r="G1145" s="1" t="s">
        <v>7789</v>
      </c>
      <c r="H1145" s="1" t="s">
        <v>9347</v>
      </c>
      <c r="I1145" s="1" t="s">
        <v>10990</v>
      </c>
      <c r="J1145" s="1"/>
      <c r="K1145" s="1" t="s">
        <v>20512</v>
      </c>
      <c r="L1145" s="1" t="s">
        <v>1143</v>
      </c>
      <c r="M1145" s="1" t="s">
        <v>12649</v>
      </c>
      <c r="N1145" s="1" t="s">
        <v>13178</v>
      </c>
      <c r="O1145" s="1" t="s">
        <v>1143</v>
      </c>
      <c r="P1145" s="1" t="s">
        <v>20549</v>
      </c>
      <c r="Q1145" s="1" t="s">
        <v>21310</v>
      </c>
      <c r="R1145" s="1" t="s">
        <v>14111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6162</v>
      </c>
      <c r="G1146" s="1" t="s">
        <v>7790</v>
      </c>
      <c r="H1146" s="1" t="s">
        <v>9348</v>
      </c>
      <c r="I1146" s="1" t="s">
        <v>10991</v>
      </c>
      <c r="J1146" s="1"/>
      <c r="K1146" s="1" t="s">
        <v>20512</v>
      </c>
      <c r="L1146" s="1" t="s">
        <v>1144</v>
      </c>
      <c r="M1146" s="1" t="s">
        <v>12650</v>
      </c>
      <c r="N1146" s="1" t="s">
        <v>13178</v>
      </c>
      <c r="O1146" s="1" t="s">
        <v>1144</v>
      </c>
      <c r="P1146" s="1" t="s">
        <v>20549</v>
      </c>
      <c r="Q1146" s="1" t="s">
        <v>21311</v>
      </c>
      <c r="R1146" s="1" t="s">
        <v>14111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6163</v>
      </c>
      <c r="G1147" s="1" t="s">
        <v>7791</v>
      </c>
      <c r="H1147" s="1" t="s">
        <v>9349</v>
      </c>
      <c r="I1147" s="1" t="s">
        <v>10992</v>
      </c>
      <c r="J1147" s="1"/>
      <c r="K1147" s="1" t="s">
        <v>20512</v>
      </c>
      <c r="L1147" s="1" t="s">
        <v>1145</v>
      </c>
      <c r="M1147" s="1" t="s">
        <v>12651</v>
      </c>
      <c r="N1147" s="1" t="s">
        <v>13178</v>
      </c>
      <c r="O1147" s="1" t="s">
        <v>1145</v>
      </c>
      <c r="P1147" s="1" t="s">
        <v>20549</v>
      </c>
      <c r="Q1147" s="1" t="s">
        <v>21312</v>
      </c>
      <c r="R1147" s="1" t="s">
        <v>14111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6164</v>
      </c>
      <c r="G1148" s="1" t="s">
        <v>7792</v>
      </c>
      <c r="H1148" s="1" t="s">
        <v>9350</v>
      </c>
      <c r="I1148" s="1" t="s">
        <v>10993</v>
      </c>
      <c r="J1148" s="1"/>
      <c r="K1148" s="1" t="s">
        <v>20512</v>
      </c>
      <c r="L1148" s="1" t="s">
        <v>1146</v>
      </c>
      <c r="M1148" s="1" t="s">
        <v>12652</v>
      </c>
      <c r="N1148" s="1" t="s">
        <v>13178</v>
      </c>
      <c r="O1148" s="1" t="s">
        <v>1146</v>
      </c>
      <c r="P1148" s="1" t="s">
        <v>20549</v>
      </c>
      <c r="Q1148" s="1" t="s">
        <v>21313</v>
      </c>
      <c r="R1148" s="1" t="s">
        <v>14111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6165</v>
      </c>
      <c r="G1149" s="1" t="s">
        <v>7793</v>
      </c>
      <c r="H1149" s="1" t="s">
        <v>9351</v>
      </c>
      <c r="I1149" s="1" t="s">
        <v>10994</v>
      </c>
      <c r="J1149" s="1"/>
      <c r="K1149" s="1" t="s">
        <v>20512</v>
      </c>
      <c r="L1149" s="1" t="s">
        <v>1147</v>
      </c>
      <c r="M1149" s="1" t="s">
        <v>12653</v>
      </c>
      <c r="N1149" s="1" t="s">
        <v>13178</v>
      </c>
      <c r="O1149" s="1" t="s">
        <v>1147</v>
      </c>
      <c r="P1149" s="1" t="s">
        <v>20549</v>
      </c>
      <c r="Q1149" s="1" t="s">
        <v>21314</v>
      </c>
      <c r="R1149" s="1" t="s">
        <v>14111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6166</v>
      </c>
      <c r="G1150" s="1" t="s">
        <v>7794</v>
      </c>
      <c r="H1150" s="1" t="s">
        <v>9352</v>
      </c>
      <c r="I1150" s="1" t="s">
        <v>10995</v>
      </c>
      <c r="J1150" s="1"/>
      <c r="K1150" s="1" t="s">
        <v>20512</v>
      </c>
      <c r="L1150" s="1" t="s">
        <v>1148</v>
      </c>
      <c r="M1150" s="1" t="s">
        <v>12654</v>
      </c>
      <c r="N1150" s="1" t="s">
        <v>13178</v>
      </c>
      <c r="O1150" s="1" t="s">
        <v>1148</v>
      </c>
      <c r="P1150" s="1" t="s">
        <v>20549</v>
      </c>
      <c r="Q1150" s="1" t="s">
        <v>21315</v>
      </c>
      <c r="R1150" s="1" t="s">
        <v>14111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6167</v>
      </c>
      <c r="G1151" s="1" t="s">
        <v>7795</v>
      </c>
      <c r="H1151" s="1" t="s">
        <v>9352</v>
      </c>
      <c r="I1151" s="1" t="s">
        <v>10996</v>
      </c>
      <c r="J1151" s="1"/>
      <c r="K1151" s="1" t="s">
        <v>20512</v>
      </c>
      <c r="L1151" s="1" t="s">
        <v>1149</v>
      </c>
      <c r="M1151" s="1" t="s">
        <v>12655</v>
      </c>
      <c r="N1151" s="1" t="s">
        <v>13178</v>
      </c>
      <c r="O1151" s="1" t="s">
        <v>1149</v>
      </c>
      <c r="P1151" s="1" t="s">
        <v>20549</v>
      </c>
      <c r="Q1151" s="1" t="s">
        <v>21315</v>
      </c>
      <c r="R1151" s="1" t="s">
        <v>14111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6168</v>
      </c>
      <c r="G1152" s="1" t="s">
        <v>7796</v>
      </c>
      <c r="H1152" s="1" t="s">
        <v>9353</v>
      </c>
      <c r="I1152" s="1" t="s">
        <v>10997</v>
      </c>
      <c r="J1152" s="1"/>
      <c r="K1152" s="1" t="s">
        <v>20512</v>
      </c>
      <c r="L1152" s="1" t="s">
        <v>1150</v>
      </c>
      <c r="M1152" s="1" t="s">
        <v>12656</v>
      </c>
      <c r="N1152" s="1" t="s">
        <v>13178</v>
      </c>
      <c r="O1152" s="1" t="s">
        <v>1150</v>
      </c>
      <c r="P1152" s="1" t="s">
        <v>20549</v>
      </c>
      <c r="Q1152" s="1" t="s">
        <v>21316</v>
      </c>
      <c r="R1152" s="1" t="s">
        <v>14111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6169</v>
      </c>
      <c r="G1153" s="1" t="s">
        <v>7797</v>
      </c>
      <c r="H1153" s="1" t="s">
        <v>9354</v>
      </c>
      <c r="I1153" s="1" t="s">
        <v>10998</v>
      </c>
      <c r="J1153" s="1"/>
      <c r="K1153" s="1" t="s">
        <v>20512</v>
      </c>
      <c r="L1153" s="1" t="s">
        <v>1151</v>
      </c>
      <c r="M1153" s="1" t="s">
        <v>12657</v>
      </c>
      <c r="N1153" s="1" t="s">
        <v>13178</v>
      </c>
      <c r="O1153" s="1" t="s">
        <v>1151</v>
      </c>
      <c r="P1153" s="1" t="s">
        <v>20549</v>
      </c>
      <c r="Q1153" s="1" t="s">
        <v>21317</v>
      </c>
      <c r="R1153" s="1" t="s">
        <v>14111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6170</v>
      </c>
      <c r="G1154" s="1" t="s">
        <v>7798</v>
      </c>
      <c r="H1154" s="1" t="s">
        <v>9355</v>
      </c>
      <c r="I1154" s="1" t="s">
        <v>10999</v>
      </c>
      <c r="J1154" s="1"/>
      <c r="K1154" s="1" t="s">
        <v>20512</v>
      </c>
      <c r="L1154" s="1" t="s">
        <v>1152</v>
      </c>
      <c r="M1154" s="1" t="s">
        <v>12658</v>
      </c>
      <c r="N1154" s="1" t="s">
        <v>13178</v>
      </c>
      <c r="O1154" s="1" t="s">
        <v>1152</v>
      </c>
      <c r="P1154" s="1" t="s">
        <v>20549</v>
      </c>
      <c r="Q1154" s="1" t="s">
        <v>21318</v>
      </c>
      <c r="R1154" s="1" t="s">
        <v>14111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6171</v>
      </c>
      <c r="G1155" s="1" t="s">
        <v>7799</v>
      </c>
      <c r="H1155" s="1" t="s">
        <v>9356</v>
      </c>
      <c r="I1155" s="1" t="s">
        <v>11000</v>
      </c>
      <c r="J1155" s="1"/>
      <c r="K1155" s="1" t="s">
        <v>20512</v>
      </c>
      <c r="L1155" s="1" t="s">
        <v>1153</v>
      </c>
      <c r="M1155" s="1" t="s">
        <v>12659</v>
      </c>
      <c r="N1155" s="1" t="s">
        <v>13178</v>
      </c>
      <c r="O1155" s="1" t="s">
        <v>1153</v>
      </c>
      <c r="P1155" s="1" t="s">
        <v>20549</v>
      </c>
      <c r="Q1155" s="1" t="s">
        <v>21319</v>
      </c>
      <c r="R1155" s="1" t="s">
        <v>14111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6172</v>
      </c>
      <c r="G1156" s="1" t="s">
        <v>7800</v>
      </c>
      <c r="H1156" s="1" t="s">
        <v>9357</v>
      </c>
      <c r="I1156" s="1" t="s">
        <v>11001</v>
      </c>
      <c r="J1156" s="1"/>
      <c r="K1156" s="1" t="s">
        <v>20512</v>
      </c>
      <c r="L1156" s="1" t="s">
        <v>1154</v>
      </c>
      <c r="M1156" s="1" t="s">
        <v>12660</v>
      </c>
      <c r="N1156" s="1" t="s">
        <v>13178</v>
      </c>
      <c r="O1156" s="1" t="s">
        <v>1154</v>
      </c>
      <c r="P1156" s="1" t="s">
        <v>20549</v>
      </c>
      <c r="Q1156" s="1" t="s">
        <v>21320</v>
      </c>
      <c r="R1156" s="1" t="s">
        <v>14111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6173</v>
      </c>
      <c r="G1157" s="1" t="s">
        <v>7801</v>
      </c>
      <c r="H1157" s="1" t="s">
        <v>9355</v>
      </c>
      <c r="I1157" s="1" t="s">
        <v>11002</v>
      </c>
      <c r="J1157" s="1"/>
      <c r="K1157" s="1" t="s">
        <v>20512</v>
      </c>
      <c r="L1157" s="1" t="s">
        <v>1155</v>
      </c>
      <c r="M1157" s="1" t="s">
        <v>12661</v>
      </c>
      <c r="N1157" s="1" t="s">
        <v>13178</v>
      </c>
      <c r="O1157" s="1" t="s">
        <v>1155</v>
      </c>
      <c r="P1157" s="1" t="s">
        <v>20549</v>
      </c>
      <c r="Q1157" s="1" t="s">
        <v>21318</v>
      </c>
      <c r="R1157" s="1" t="s">
        <v>14111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6174</v>
      </c>
      <c r="G1158" s="1" t="s">
        <v>7802</v>
      </c>
      <c r="H1158" s="1" t="s">
        <v>9358</v>
      </c>
      <c r="I1158" s="1" t="s">
        <v>11003</v>
      </c>
      <c r="J1158" s="1"/>
      <c r="K1158" s="1" t="s">
        <v>20512</v>
      </c>
      <c r="L1158" s="1" t="s">
        <v>1156</v>
      </c>
      <c r="M1158" s="1" t="s">
        <v>12662</v>
      </c>
      <c r="N1158" s="1" t="s">
        <v>13178</v>
      </c>
      <c r="O1158" s="1" t="s">
        <v>1156</v>
      </c>
      <c r="P1158" s="1" t="s">
        <v>20549</v>
      </c>
      <c r="Q1158" s="1" t="s">
        <v>21321</v>
      </c>
      <c r="R1158" s="1" t="s">
        <v>14111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6175</v>
      </c>
      <c r="G1159" s="1" t="s">
        <v>7803</v>
      </c>
      <c r="H1159" s="1" t="s">
        <v>9359</v>
      </c>
      <c r="I1159" s="1" t="s">
        <v>11004</v>
      </c>
      <c r="J1159" s="1"/>
      <c r="K1159" s="1" t="s">
        <v>20512</v>
      </c>
      <c r="L1159" s="1" t="s">
        <v>1157</v>
      </c>
      <c r="M1159" s="1" t="s">
        <v>12663</v>
      </c>
      <c r="N1159" s="1" t="s">
        <v>13178</v>
      </c>
      <c r="O1159" s="1" t="s">
        <v>1157</v>
      </c>
      <c r="P1159" s="1" t="s">
        <v>20549</v>
      </c>
      <c r="Q1159" s="1" t="s">
        <v>21322</v>
      </c>
      <c r="R1159" s="1" t="s">
        <v>14111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6176</v>
      </c>
      <c r="G1160" s="1" t="s">
        <v>7804</v>
      </c>
      <c r="H1160" s="1" t="s">
        <v>9360</v>
      </c>
      <c r="I1160" s="1" t="s">
        <v>11005</v>
      </c>
      <c r="J1160" s="1"/>
      <c r="K1160" s="1" t="s">
        <v>20512</v>
      </c>
      <c r="L1160" s="1" t="s">
        <v>1158</v>
      </c>
      <c r="M1160" s="1" t="s">
        <v>12664</v>
      </c>
      <c r="N1160" s="1" t="s">
        <v>13178</v>
      </c>
      <c r="O1160" s="1" t="s">
        <v>1158</v>
      </c>
      <c r="P1160" s="1" t="s">
        <v>20549</v>
      </c>
      <c r="Q1160" s="1" t="s">
        <v>21323</v>
      </c>
      <c r="R1160" s="1" t="s">
        <v>14111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6177</v>
      </c>
      <c r="G1161" s="1" t="s">
        <v>7805</v>
      </c>
      <c r="H1161" s="1" t="s">
        <v>9361</v>
      </c>
      <c r="I1161" s="1" t="s">
        <v>11006</v>
      </c>
      <c r="J1161" s="1"/>
      <c r="K1161" s="1" t="s">
        <v>20512</v>
      </c>
      <c r="L1161" s="1" t="s">
        <v>1159</v>
      </c>
      <c r="M1161" s="1" t="s">
        <v>12665</v>
      </c>
      <c r="N1161" s="1" t="s">
        <v>13178</v>
      </c>
      <c r="O1161" s="1" t="s">
        <v>1159</v>
      </c>
      <c r="P1161" s="1" t="s">
        <v>20549</v>
      </c>
      <c r="Q1161" s="1" t="s">
        <v>21324</v>
      </c>
      <c r="R1161" s="1" t="s">
        <v>14111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6178</v>
      </c>
      <c r="G1162" s="1" t="s">
        <v>7806</v>
      </c>
      <c r="H1162" s="1" t="s">
        <v>9362</v>
      </c>
      <c r="I1162" s="1" t="s">
        <v>11007</v>
      </c>
      <c r="J1162" s="1"/>
      <c r="K1162" s="1" t="s">
        <v>20512</v>
      </c>
      <c r="L1162" s="1" t="s">
        <v>1160</v>
      </c>
      <c r="M1162" s="1" t="s">
        <v>12666</v>
      </c>
      <c r="N1162" s="1" t="s">
        <v>13178</v>
      </c>
      <c r="O1162" s="1" t="s">
        <v>1160</v>
      </c>
      <c r="P1162" s="1" t="s">
        <v>20549</v>
      </c>
      <c r="Q1162" s="1" t="s">
        <v>21325</v>
      </c>
      <c r="R1162" s="1" t="s">
        <v>14111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6179</v>
      </c>
      <c r="G1163" s="1" t="s">
        <v>7807</v>
      </c>
      <c r="H1163" s="1" t="s">
        <v>9363</v>
      </c>
      <c r="I1163" s="1" t="s">
        <v>11008</v>
      </c>
      <c r="J1163" s="1"/>
      <c r="K1163" s="1" t="s">
        <v>20512</v>
      </c>
      <c r="L1163" s="1" t="s">
        <v>1161</v>
      </c>
      <c r="M1163" s="1" t="s">
        <v>12667</v>
      </c>
      <c r="N1163" s="1" t="s">
        <v>13178</v>
      </c>
      <c r="O1163" s="1" t="s">
        <v>1161</v>
      </c>
      <c r="P1163" s="1" t="s">
        <v>20549</v>
      </c>
      <c r="Q1163" s="1" t="s">
        <v>21326</v>
      </c>
      <c r="R1163" s="1" t="s">
        <v>14111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7808</v>
      </c>
      <c r="H1164" s="1" t="s">
        <v>9364</v>
      </c>
      <c r="I1164" s="1" t="s">
        <v>11009</v>
      </c>
      <c r="J1164" s="1"/>
      <c r="K1164" s="1" t="s">
        <v>20512</v>
      </c>
      <c r="L1164" s="1" t="s">
        <v>1162</v>
      </c>
      <c r="M1164" s="1" t="s">
        <v>12668</v>
      </c>
      <c r="N1164" s="1" t="s">
        <v>13178</v>
      </c>
      <c r="O1164" s="1" t="s">
        <v>1162</v>
      </c>
      <c r="P1164" s="1" t="s">
        <v>20549</v>
      </c>
      <c r="Q1164" s="1" t="s">
        <v>21327</v>
      </c>
      <c r="R1164" s="1" t="s">
        <v>14111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6181</v>
      </c>
      <c r="G1165" s="1" t="s">
        <v>7809</v>
      </c>
      <c r="H1165" s="1" t="s">
        <v>9365</v>
      </c>
      <c r="I1165" s="1" t="s">
        <v>11010</v>
      </c>
      <c r="J1165" s="1"/>
      <c r="K1165" s="1" t="s">
        <v>20512</v>
      </c>
      <c r="L1165" s="1" t="s">
        <v>1163</v>
      </c>
      <c r="M1165" s="1" t="s">
        <v>12669</v>
      </c>
      <c r="N1165" s="1" t="s">
        <v>13178</v>
      </c>
      <c r="O1165" s="1" t="s">
        <v>1163</v>
      </c>
      <c r="P1165" s="1" t="s">
        <v>20549</v>
      </c>
      <c r="Q1165" s="1" t="s">
        <v>21328</v>
      </c>
      <c r="R1165" s="1" t="s">
        <v>14111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7810</v>
      </c>
      <c r="H1166" s="1" t="s">
        <v>9366</v>
      </c>
      <c r="I1166" s="1" t="s">
        <v>11011</v>
      </c>
      <c r="J1166" s="1"/>
      <c r="K1166" s="1" t="s">
        <v>20512</v>
      </c>
      <c r="L1166" s="1" t="s">
        <v>1164</v>
      </c>
      <c r="M1166" s="1" t="s">
        <v>12670</v>
      </c>
      <c r="N1166" s="1" t="s">
        <v>13178</v>
      </c>
      <c r="O1166" s="1" t="s">
        <v>1164</v>
      </c>
      <c r="P1166" s="1" t="s">
        <v>20549</v>
      </c>
      <c r="Q1166" s="1" t="s">
        <v>21329</v>
      </c>
      <c r="R1166" s="1" t="s">
        <v>14111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6183</v>
      </c>
      <c r="G1167" s="1" t="s">
        <v>7811</v>
      </c>
      <c r="H1167" s="1" t="s">
        <v>9367</v>
      </c>
      <c r="I1167" s="1" t="s">
        <v>11012</v>
      </c>
      <c r="J1167" s="1"/>
      <c r="K1167" s="1" t="s">
        <v>20512</v>
      </c>
      <c r="L1167" s="1" t="s">
        <v>1165</v>
      </c>
      <c r="M1167" s="1" t="s">
        <v>12671</v>
      </c>
      <c r="N1167" s="1" t="s">
        <v>13178</v>
      </c>
      <c r="O1167" s="1" t="s">
        <v>1165</v>
      </c>
      <c r="P1167" s="1" t="s">
        <v>20549</v>
      </c>
      <c r="Q1167" s="1" t="s">
        <v>21330</v>
      </c>
      <c r="R1167" s="1" t="s">
        <v>14111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7812</v>
      </c>
      <c r="H1168" s="1" t="s">
        <v>9368</v>
      </c>
      <c r="I1168" s="1" t="s">
        <v>11013</v>
      </c>
      <c r="J1168" s="1"/>
      <c r="K1168" s="1" t="s">
        <v>20512</v>
      </c>
      <c r="L1168" s="1" t="s">
        <v>1166</v>
      </c>
      <c r="M1168" s="1" t="s">
        <v>12672</v>
      </c>
      <c r="N1168" s="1" t="s">
        <v>13178</v>
      </c>
      <c r="O1168" s="1" t="s">
        <v>1166</v>
      </c>
      <c r="P1168" s="1" t="s">
        <v>20549</v>
      </c>
      <c r="Q1168" s="1" t="s">
        <v>21331</v>
      </c>
      <c r="R1168" s="1" t="s">
        <v>14111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6185</v>
      </c>
      <c r="G1169" s="1" t="s">
        <v>7813</v>
      </c>
      <c r="H1169" s="1" t="s">
        <v>9369</v>
      </c>
      <c r="I1169" s="1" t="s">
        <v>11014</v>
      </c>
      <c r="J1169" s="1"/>
      <c r="K1169" s="1" t="s">
        <v>20512</v>
      </c>
      <c r="L1169" s="1" t="s">
        <v>1167</v>
      </c>
      <c r="M1169" s="1" t="s">
        <v>12673</v>
      </c>
      <c r="N1169" s="1" t="s">
        <v>13178</v>
      </c>
      <c r="O1169" s="1" t="s">
        <v>1167</v>
      </c>
      <c r="P1169" s="1" t="s">
        <v>20549</v>
      </c>
      <c r="Q1169" s="1" t="s">
        <v>21332</v>
      </c>
      <c r="R1169" s="1" t="s">
        <v>14111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7814</v>
      </c>
      <c r="H1170" s="1" t="s">
        <v>9370</v>
      </c>
      <c r="I1170" s="1" t="s">
        <v>11015</v>
      </c>
      <c r="J1170" s="1"/>
      <c r="K1170" s="1" t="s">
        <v>20512</v>
      </c>
      <c r="L1170" s="1" t="s">
        <v>1168</v>
      </c>
      <c r="M1170" s="1" t="s">
        <v>12674</v>
      </c>
      <c r="N1170" s="1" t="s">
        <v>13178</v>
      </c>
      <c r="O1170" s="1" t="s">
        <v>1168</v>
      </c>
      <c r="P1170" s="1" t="s">
        <v>20549</v>
      </c>
      <c r="Q1170" s="1" t="s">
        <v>21333</v>
      </c>
      <c r="R1170" s="1" t="s">
        <v>14111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7815</v>
      </c>
      <c r="H1171" s="1" t="s">
        <v>9371</v>
      </c>
      <c r="I1171" s="1" t="s">
        <v>11016</v>
      </c>
      <c r="J1171" s="1"/>
      <c r="K1171" s="1" t="s">
        <v>20512</v>
      </c>
      <c r="L1171" s="1" t="s">
        <v>1169</v>
      </c>
      <c r="M1171" s="1" t="s">
        <v>12675</v>
      </c>
      <c r="N1171" s="1" t="s">
        <v>13178</v>
      </c>
      <c r="O1171" s="1" t="s">
        <v>1169</v>
      </c>
      <c r="P1171" s="1" t="s">
        <v>20549</v>
      </c>
      <c r="Q1171" s="1" t="s">
        <v>21334</v>
      </c>
      <c r="R1171" s="1" t="s">
        <v>14111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7816</v>
      </c>
      <c r="H1172" s="1" t="s">
        <v>9371</v>
      </c>
      <c r="I1172" s="1" t="s">
        <v>11017</v>
      </c>
      <c r="J1172" s="1"/>
      <c r="K1172" s="1" t="s">
        <v>20512</v>
      </c>
      <c r="L1172" s="1" t="s">
        <v>1170</v>
      </c>
      <c r="M1172" s="1" t="s">
        <v>12676</v>
      </c>
      <c r="N1172" s="1" t="s">
        <v>13178</v>
      </c>
      <c r="O1172" s="1" t="s">
        <v>1170</v>
      </c>
      <c r="P1172" s="1" t="s">
        <v>20549</v>
      </c>
      <c r="Q1172" s="1" t="s">
        <v>21334</v>
      </c>
      <c r="R1172" s="1" t="s">
        <v>14111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7817</v>
      </c>
      <c r="H1173" s="1" t="s">
        <v>9372</v>
      </c>
      <c r="I1173" s="1" t="s">
        <v>11018</v>
      </c>
      <c r="J1173" s="1"/>
      <c r="K1173" s="1" t="s">
        <v>20512</v>
      </c>
      <c r="L1173" s="1" t="s">
        <v>1171</v>
      </c>
      <c r="M1173" s="1" t="s">
        <v>12677</v>
      </c>
      <c r="N1173" s="1" t="s">
        <v>13178</v>
      </c>
      <c r="O1173" s="1" t="s">
        <v>1171</v>
      </c>
      <c r="P1173" s="1" t="s">
        <v>20549</v>
      </c>
      <c r="Q1173" s="1" t="s">
        <v>21335</v>
      </c>
      <c r="R1173" s="1" t="s">
        <v>14111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6189</v>
      </c>
      <c r="G1174" s="1" t="s">
        <v>7818</v>
      </c>
      <c r="H1174" s="1" t="s">
        <v>9373</v>
      </c>
      <c r="I1174" s="1" t="s">
        <v>11019</v>
      </c>
      <c r="J1174" s="1"/>
      <c r="K1174" s="1" t="s">
        <v>20512</v>
      </c>
      <c r="L1174" s="1" t="s">
        <v>1172</v>
      </c>
      <c r="M1174" s="1" t="s">
        <v>12678</v>
      </c>
      <c r="N1174" s="1" t="s">
        <v>13178</v>
      </c>
      <c r="O1174" s="1" t="s">
        <v>1172</v>
      </c>
      <c r="P1174" s="1" t="s">
        <v>20549</v>
      </c>
      <c r="Q1174" s="1" t="s">
        <v>21336</v>
      </c>
      <c r="R1174" s="1" t="s">
        <v>14111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6190</v>
      </c>
      <c r="G1175" s="1" t="s">
        <v>7819</v>
      </c>
      <c r="H1175" s="1" t="s">
        <v>9374</v>
      </c>
      <c r="I1175" s="1" t="s">
        <v>11020</v>
      </c>
      <c r="J1175" s="1"/>
      <c r="K1175" s="1" t="s">
        <v>20512</v>
      </c>
      <c r="L1175" s="1" t="s">
        <v>1173</v>
      </c>
      <c r="M1175" s="1" t="s">
        <v>12679</v>
      </c>
      <c r="N1175" s="1" t="s">
        <v>13178</v>
      </c>
      <c r="O1175" s="1" t="s">
        <v>1173</v>
      </c>
      <c r="P1175" s="1" t="s">
        <v>20549</v>
      </c>
      <c r="Q1175" s="1" t="s">
        <v>21337</v>
      </c>
      <c r="R1175" s="1" t="s">
        <v>14111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6191</v>
      </c>
      <c r="G1176" s="1" t="s">
        <v>7820</v>
      </c>
      <c r="H1176" s="1" t="s">
        <v>9375</v>
      </c>
      <c r="I1176" s="1" t="s">
        <v>11021</v>
      </c>
      <c r="J1176" s="1"/>
      <c r="K1176" s="1" t="s">
        <v>20512</v>
      </c>
      <c r="L1176" s="1" t="s">
        <v>1174</v>
      </c>
      <c r="M1176" s="1" t="s">
        <v>12680</v>
      </c>
      <c r="N1176" s="1" t="s">
        <v>13178</v>
      </c>
      <c r="O1176" s="1" t="s">
        <v>1174</v>
      </c>
      <c r="P1176" s="1" t="s">
        <v>20549</v>
      </c>
      <c r="Q1176" s="1" t="s">
        <v>21338</v>
      </c>
      <c r="R1176" s="1" t="s">
        <v>14111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6192</v>
      </c>
      <c r="G1177" s="1" t="s">
        <v>4560</v>
      </c>
      <c r="H1177" s="1" t="s">
        <v>9376</v>
      </c>
      <c r="I1177" s="1" t="s">
        <v>10833</v>
      </c>
      <c r="J1177" s="1"/>
      <c r="K1177" s="1" t="s">
        <v>20512</v>
      </c>
      <c r="L1177" s="1" t="s">
        <v>1175</v>
      </c>
      <c r="M1177" s="1" t="s">
        <v>12681</v>
      </c>
      <c r="N1177" s="1" t="s">
        <v>13178</v>
      </c>
      <c r="O1177" s="1" t="s">
        <v>1175</v>
      </c>
      <c r="P1177" s="1" t="s">
        <v>20549</v>
      </c>
      <c r="Q1177" s="1" t="s">
        <v>21339</v>
      </c>
      <c r="R1177" s="1" t="s">
        <v>14111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6193</v>
      </c>
      <c r="G1178" s="1" t="s">
        <v>7821</v>
      </c>
      <c r="H1178" s="1" t="s">
        <v>9377</v>
      </c>
      <c r="I1178" s="1" t="s">
        <v>11022</v>
      </c>
      <c r="J1178" s="1"/>
      <c r="K1178" s="1" t="s">
        <v>20512</v>
      </c>
      <c r="L1178" s="1" t="s">
        <v>1176</v>
      </c>
      <c r="M1178" s="1" t="s">
        <v>12682</v>
      </c>
      <c r="N1178" s="1" t="s">
        <v>13178</v>
      </c>
      <c r="O1178" s="1" t="s">
        <v>1176</v>
      </c>
      <c r="P1178" s="1" t="s">
        <v>20549</v>
      </c>
      <c r="Q1178" s="1" t="s">
        <v>21340</v>
      </c>
      <c r="R1178" s="1" t="s">
        <v>14111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6194</v>
      </c>
      <c r="G1179" s="1" t="s">
        <v>7822</v>
      </c>
      <c r="H1179" s="1" t="s">
        <v>9378</v>
      </c>
      <c r="I1179" s="1" t="s">
        <v>11023</v>
      </c>
      <c r="J1179" s="1"/>
      <c r="K1179" s="1" t="s">
        <v>20512</v>
      </c>
      <c r="L1179" s="1" t="s">
        <v>1177</v>
      </c>
      <c r="M1179" s="1" t="s">
        <v>12683</v>
      </c>
      <c r="N1179" s="1" t="s">
        <v>13178</v>
      </c>
      <c r="O1179" s="1" t="s">
        <v>1177</v>
      </c>
      <c r="P1179" s="1" t="s">
        <v>20549</v>
      </c>
      <c r="Q1179" s="1" t="s">
        <v>21341</v>
      </c>
      <c r="R1179" s="1" t="s">
        <v>14111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6195</v>
      </c>
      <c r="G1180" s="1" t="s">
        <v>7823</v>
      </c>
      <c r="H1180" s="1" t="s">
        <v>4563</v>
      </c>
      <c r="I1180" s="1" t="s">
        <v>11024</v>
      </c>
      <c r="J1180" s="1"/>
      <c r="K1180" s="1" t="s">
        <v>20512</v>
      </c>
      <c r="L1180" s="1" t="s">
        <v>1178</v>
      </c>
      <c r="M1180" s="1" t="s">
        <v>12684</v>
      </c>
      <c r="N1180" s="1" t="s">
        <v>13178</v>
      </c>
      <c r="O1180" s="1" t="s">
        <v>1178</v>
      </c>
      <c r="P1180" s="1" t="s">
        <v>20549</v>
      </c>
      <c r="Q1180" s="1" t="s">
        <v>21342</v>
      </c>
      <c r="R1180" s="1" t="s">
        <v>14111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6196</v>
      </c>
      <c r="G1181" s="1" t="s">
        <v>7824</v>
      </c>
      <c r="H1181" s="1" t="s">
        <v>9379</v>
      </c>
      <c r="I1181" s="1" t="s">
        <v>11025</v>
      </c>
      <c r="J1181" s="1"/>
      <c r="K1181" s="1" t="s">
        <v>20512</v>
      </c>
      <c r="L1181" s="1" t="s">
        <v>1179</v>
      </c>
      <c r="M1181" s="1" t="s">
        <v>12685</v>
      </c>
      <c r="N1181" s="1" t="s">
        <v>13178</v>
      </c>
      <c r="O1181" s="1" t="s">
        <v>1179</v>
      </c>
      <c r="P1181" s="1" t="s">
        <v>20549</v>
      </c>
      <c r="Q1181" s="1" t="s">
        <v>21343</v>
      </c>
      <c r="R1181" s="1" t="s">
        <v>14111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6197</v>
      </c>
      <c r="G1182" s="1" t="s">
        <v>7825</v>
      </c>
      <c r="H1182" s="1" t="s">
        <v>9380</v>
      </c>
      <c r="I1182" s="1" t="s">
        <v>11026</v>
      </c>
      <c r="J1182" s="1"/>
      <c r="K1182" s="1" t="s">
        <v>20512</v>
      </c>
      <c r="L1182" s="1" t="s">
        <v>1180</v>
      </c>
      <c r="M1182" s="1" t="s">
        <v>12686</v>
      </c>
      <c r="N1182" s="1" t="s">
        <v>13178</v>
      </c>
      <c r="O1182" s="1" t="s">
        <v>1180</v>
      </c>
      <c r="P1182" s="1" t="s">
        <v>20549</v>
      </c>
      <c r="Q1182" s="1" t="s">
        <v>21344</v>
      </c>
      <c r="R1182" s="1" t="s">
        <v>14111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6198</v>
      </c>
      <c r="G1183" s="1" t="s">
        <v>7826</v>
      </c>
      <c r="H1183" s="1" t="s">
        <v>9369</v>
      </c>
      <c r="I1183" s="1" t="s">
        <v>11027</v>
      </c>
      <c r="J1183" s="1"/>
      <c r="K1183" s="1" t="s">
        <v>20512</v>
      </c>
      <c r="L1183" s="1" t="s">
        <v>1181</v>
      </c>
      <c r="M1183" s="1" t="s">
        <v>12687</v>
      </c>
      <c r="N1183" s="1" t="s">
        <v>13178</v>
      </c>
      <c r="O1183" s="1" t="s">
        <v>1181</v>
      </c>
      <c r="P1183" s="1" t="s">
        <v>20549</v>
      </c>
      <c r="Q1183" s="1" t="s">
        <v>21332</v>
      </c>
      <c r="R1183" s="1" t="s">
        <v>14111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6199</v>
      </c>
      <c r="G1184" s="1" t="s">
        <v>7827</v>
      </c>
      <c r="H1184" s="1" t="s">
        <v>9379</v>
      </c>
      <c r="I1184" s="1" t="s">
        <v>11028</v>
      </c>
      <c r="J1184" s="1"/>
      <c r="K1184" s="1" t="s">
        <v>20512</v>
      </c>
      <c r="L1184" s="1" t="s">
        <v>1182</v>
      </c>
      <c r="M1184" s="1" t="s">
        <v>12688</v>
      </c>
      <c r="N1184" s="1" t="s">
        <v>13178</v>
      </c>
      <c r="O1184" s="1" t="s">
        <v>1182</v>
      </c>
      <c r="P1184" s="1" t="s">
        <v>20549</v>
      </c>
      <c r="Q1184" s="1" t="s">
        <v>21343</v>
      </c>
      <c r="R1184" s="1" t="s">
        <v>14111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6200</v>
      </c>
      <c r="G1185" s="1" t="s">
        <v>7828</v>
      </c>
      <c r="H1185" s="1" t="s">
        <v>9381</v>
      </c>
      <c r="I1185" s="1" t="s">
        <v>11029</v>
      </c>
      <c r="J1185" s="1"/>
      <c r="K1185" s="1" t="s">
        <v>20512</v>
      </c>
      <c r="L1185" s="1" t="s">
        <v>1183</v>
      </c>
      <c r="M1185" s="1" t="s">
        <v>12689</v>
      </c>
      <c r="N1185" s="1" t="s">
        <v>13178</v>
      </c>
      <c r="O1185" s="1" t="s">
        <v>1183</v>
      </c>
      <c r="P1185" s="1" t="s">
        <v>20549</v>
      </c>
      <c r="Q1185" s="1" t="s">
        <v>21345</v>
      </c>
      <c r="R1185" s="1" t="s">
        <v>14111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6201</v>
      </c>
      <c r="G1186" s="1" t="s">
        <v>7829</v>
      </c>
      <c r="H1186" s="1" t="s">
        <v>9382</v>
      </c>
      <c r="I1186" s="1" t="s">
        <v>11030</v>
      </c>
      <c r="J1186" s="1"/>
      <c r="K1186" s="1" t="s">
        <v>20512</v>
      </c>
      <c r="L1186" s="1" t="s">
        <v>1184</v>
      </c>
      <c r="M1186" s="1" t="s">
        <v>12690</v>
      </c>
      <c r="N1186" s="1" t="s">
        <v>13178</v>
      </c>
      <c r="O1186" s="1" t="s">
        <v>1184</v>
      </c>
      <c r="P1186" s="1" t="s">
        <v>20549</v>
      </c>
      <c r="Q1186" s="1" t="s">
        <v>21346</v>
      </c>
      <c r="R1186" s="1" t="s">
        <v>14111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6202</v>
      </c>
      <c r="G1187" s="1" t="s">
        <v>7830</v>
      </c>
      <c r="H1187" s="1" t="s">
        <v>9383</v>
      </c>
      <c r="I1187" s="1" t="s">
        <v>11031</v>
      </c>
      <c r="J1187" s="1"/>
      <c r="K1187" s="1" t="s">
        <v>20512</v>
      </c>
      <c r="L1187" s="1" t="s">
        <v>1185</v>
      </c>
      <c r="M1187" s="1" t="s">
        <v>12691</v>
      </c>
      <c r="N1187" s="1" t="s">
        <v>13178</v>
      </c>
      <c r="O1187" s="1" t="s">
        <v>1185</v>
      </c>
      <c r="P1187" s="1" t="s">
        <v>20549</v>
      </c>
      <c r="Q1187" s="1" t="s">
        <v>21347</v>
      </c>
      <c r="R1187" s="1" t="s">
        <v>14111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6203</v>
      </c>
      <c r="G1188" s="1" t="s">
        <v>7831</v>
      </c>
      <c r="H1188" s="1" t="s">
        <v>9384</v>
      </c>
      <c r="I1188" s="1" t="s">
        <v>11032</v>
      </c>
      <c r="J1188" s="1"/>
      <c r="K1188" s="1" t="s">
        <v>20512</v>
      </c>
      <c r="L1188" s="1" t="s">
        <v>1186</v>
      </c>
      <c r="M1188" s="1" t="s">
        <v>12692</v>
      </c>
      <c r="N1188" s="1" t="s">
        <v>13178</v>
      </c>
      <c r="O1188" s="1" t="s">
        <v>1186</v>
      </c>
      <c r="P1188" s="1" t="s">
        <v>20549</v>
      </c>
      <c r="Q1188" s="1" t="s">
        <v>21348</v>
      </c>
      <c r="R1188" s="1" t="s">
        <v>14111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6204</v>
      </c>
      <c r="G1189" s="1" t="s">
        <v>7832</v>
      </c>
      <c r="H1189" s="1" t="s">
        <v>9385</v>
      </c>
      <c r="I1189" s="1" t="s">
        <v>11033</v>
      </c>
      <c r="J1189" s="1"/>
      <c r="K1189" s="1" t="s">
        <v>20512</v>
      </c>
      <c r="L1189" s="1" t="s">
        <v>1187</v>
      </c>
      <c r="M1189" s="1" t="s">
        <v>12693</v>
      </c>
      <c r="N1189" s="1" t="s">
        <v>13178</v>
      </c>
      <c r="O1189" s="1" t="s">
        <v>1187</v>
      </c>
      <c r="P1189" s="1" t="s">
        <v>20549</v>
      </c>
      <c r="Q1189" s="1" t="s">
        <v>21349</v>
      </c>
      <c r="R1189" s="1" t="s">
        <v>14111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6205</v>
      </c>
      <c r="G1190" s="1" t="s">
        <v>7833</v>
      </c>
      <c r="H1190" s="1" t="s">
        <v>9386</v>
      </c>
      <c r="I1190" s="1" t="s">
        <v>11034</v>
      </c>
      <c r="J1190" s="1"/>
      <c r="K1190" s="1" t="s">
        <v>20512</v>
      </c>
      <c r="L1190" s="1" t="s">
        <v>1188</v>
      </c>
      <c r="M1190" s="1" t="s">
        <v>12694</v>
      </c>
      <c r="N1190" s="1" t="s">
        <v>13178</v>
      </c>
      <c r="O1190" s="1" t="s">
        <v>1188</v>
      </c>
      <c r="P1190" s="1" t="s">
        <v>20549</v>
      </c>
      <c r="Q1190" s="1" t="s">
        <v>21350</v>
      </c>
      <c r="R1190" s="1" t="s">
        <v>14111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6206</v>
      </c>
      <c r="G1191" s="1" t="s">
        <v>4574</v>
      </c>
      <c r="H1191" s="1" t="s">
        <v>9387</v>
      </c>
      <c r="I1191" s="1" t="s">
        <v>11035</v>
      </c>
      <c r="J1191" s="1"/>
      <c r="K1191" s="1" t="s">
        <v>20512</v>
      </c>
      <c r="L1191" s="1" t="s">
        <v>1189</v>
      </c>
      <c r="M1191" s="1" t="s">
        <v>12695</v>
      </c>
      <c r="N1191" s="1" t="s">
        <v>13178</v>
      </c>
      <c r="O1191" s="1" t="s">
        <v>1189</v>
      </c>
      <c r="P1191" s="1" t="s">
        <v>20549</v>
      </c>
      <c r="Q1191" s="1" t="s">
        <v>21351</v>
      </c>
      <c r="R1191" s="1" t="s">
        <v>14111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6207</v>
      </c>
      <c r="G1192" s="1" t="s">
        <v>7834</v>
      </c>
      <c r="H1192" s="1" t="s">
        <v>9388</v>
      </c>
      <c r="I1192" s="1" t="s">
        <v>11036</v>
      </c>
      <c r="J1192" s="1"/>
      <c r="K1192" s="1" t="s">
        <v>20512</v>
      </c>
      <c r="L1192" s="1" t="s">
        <v>1190</v>
      </c>
      <c r="M1192" s="1" t="s">
        <v>12696</v>
      </c>
      <c r="N1192" s="1" t="s">
        <v>13178</v>
      </c>
      <c r="O1192" s="1" t="s">
        <v>1190</v>
      </c>
      <c r="P1192" s="1" t="s">
        <v>20549</v>
      </c>
      <c r="Q1192" s="1" t="s">
        <v>21352</v>
      </c>
      <c r="R1192" s="1" t="s">
        <v>14111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6208</v>
      </c>
      <c r="G1193" s="1" t="s">
        <v>7835</v>
      </c>
      <c r="H1193" s="1" t="s">
        <v>9389</v>
      </c>
      <c r="I1193" s="1" t="s">
        <v>11037</v>
      </c>
      <c r="J1193" s="1"/>
      <c r="K1193" s="1" t="s">
        <v>20512</v>
      </c>
      <c r="L1193" s="1" t="s">
        <v>1191</v>
      </c>
      <c r="M1193" s="1" t="s">
        <v>12697</v>
      </c>
      <c r="N1193" s="1" t="s">
        <v>13178</v>
      </c>
      <c r="O1193" s="1" t="s">
        <v>1191</v>
      </c>
      <c r="P1193" s="1" t="s">
        <v>20549</v>
      </c>
      <c r="Q1193" s="1" t="s">
        <v>21353</v>
      </c>
      <c r="R1193" s="1" t="s">
        <v>14111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6209</v>
      </c>
      <c r="G1194" s="1" t="s">
        <v>7836</v>
      </c>
      <c r="H1194" s="1" t="s">
        <v>9390</v>
      </c>
      <c r="I1194" s="1" t="s">
        <v>11038</v>
      </c>
      <c r="J1194" s="1"/>
      <c r="K1194" s="1" t="s">
        <v>20512</v>
      </c>
      <c r="L1194" s="1" t="s">
        <v>1192</v>
      </c>
      <c r="M1194" s="1" t="s">
        <v>12698</v>
      </c>
      <c r="N1194" s="1" t="s">
        <v>13178</v>
      </c>
      <c r="O1194" s="1" t="s">
        <v>1192</v>
      </c>
      <c r="P1194" s="1" t="s">
        <v>20549</v>
      </c>
      <c r="Q1194" s="1" t="s">
        <v>21354</v>
      </c>
      <c r="R1194" s="1" t="s">
        <v>14111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6210</v>
      </c>
      <c r="G1195" s="1" t="s">
        <v>7837</v>
      </c>
      <c r="H1195" s="1" t="s">
        <v>9391</v>
      </c>
      <c r="I1195" s="1" t="s">
        <v>11039</v>
      </c>
      <c r="J1195" s="1"/>
      <c r="K1195" s="1" t="s">
        <v>20512</v>
      </c>
      <c r="L1195" s="1" t="s">
        <v>1193</v>
      </c>
      <c r="M1195" s="1" t="s">
        <v>12699</v>
      </c>
      <c r="N1195" s="1" t="s">
        <v>13178</v>
      </c>
      <c r="O1195" s="1" t="s">
        <v>1193</v>
      </c>
      <c r="P1195" s="1" t="s">
        <v>20549</v>
      </c>
      <c r="Q1195" s="1" t="s">
        <v>21355</v>
      </c>
      <c r="R1195" s="1" t="s">
        <v>14111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6211</v>
      </c>
      <c r="G1196" s="1" t="s">
        <v>7838</v>
      </c>
      <c r="H1196" s="1" t="s">
        <v>9392</v>
      </c>
      <c r="I1196" s="1" t="s">
        <v>11040</v>
      </c>
      <c r="J1196" s="1"/>
      <c r="K1196" s="1" t="s">
        <v>20512</v>
      </c>
      <c r="L1196" s="1" t="s">
        <v>1194</v>
      </c>
      <c r="M1196" s="1" t="s">
        <v>12700</v>
      </c>
      <c r="N1196" s="1" t="s">
        <v>13178</v>
      </c>
      <c r="O1196" s="1" t="s">
        <v>1194</v>
      </c>
      <c r="P1196" s="1" t="s">
        <v>20549</v>
      </c>
      <c r="Q1196" s="1" t="s">
        <v>21356</v>
      </c>
      <c r="R1196" s="1" t="s">
        <v>14111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6212</v>
      </c>
      <c r="G1197" s="1" t="s">
        <v>7839</v>
      </c>
      <c r="H1197" s="1" t="s">
        <v>9393</v>
      </c>
      <c r="I1197" s="1" t="s">
        <v>11041</v>
      </c>
      <c r="J1197" s="1"/>
      <c r="K1197" s="1" t="s">
        <v>20512</v>
      </c>
      <c r="L1197" s="1" t="s">
        <v>1195</v>
      </c>
      <c r="M1197" s="1" t="s">
        <v>12701</v>
      </c>
      <c r="N1197" s="1" t="s">
        <v>13178</v>
      </c>
      <c r="O1197" s="1" t="s">
        <v>1195</v>
      </c>
      <c r="P1197" s="1" t="s">
        <v>20549</v>
      </c>
      <c r="Q1197" s="1" t="s">
        <v>21357</v>
      </c>
      <c r="R1197" s="1" t="s">
        <v>14111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6213</v>
      </c>
      <c r="G1198" s="1" t="s">
        <v>7840</v>
      </c>
      <c r="H1198" s="1" t="s">
        <v>9394</v>
      </c>
      <c r="I1198" s="1" t="s">
        <v>11042</v>
      </c>
      <c r="J1198" s="1"/>
      <c r="K1198" s="1" t="s">
        <v>20512</v>
      </c>
      <c r="L1198" s="1" t="s">
        <v>1196</v>
      </c>
      <c r="M1198" s="1" t="s">
        <v>12702</v>
      </c>
      <c r="N1198" s="1" t="s">
        <v>13178</v>
      </c>
      <c r="O1198" s="1" t="s">
        <v>1196</v>
      </c>
      <c r="P1198" s="1" t="s">
        <v>20549</v>
      </c>
      <c r="Q1198" s="1" t="s">
        <v>21358</v>
      </c>
      <c r="R1198" s="1" t="s">
        <v>14111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6214</v>
      </c>
      <c r="G1199" s="1" t="s">
        <v>7841</v>
      </c>
      <c r="H1199" s="1" t="s">
        <v>9395</v>
      </c>
      <c r="I1199" s="1" t="s">
        <v>11043</v>
      </c>
      <c r="J1199" s="1"/>
      <c r="K1199" s="1" t="s">
        <v>20512</v>
      </c>
      <c r="L1199" s="1" t="s">
        <v>1197</v>
      </c>
      <c r="M1199" s="1" t="s">
        <v>12703</v>
      </c>
      <c r="N1199" s="1" t="s">
        <v>13178</v>
      </c>
      <c r="O1199" s="1" t="s">
        <v>1197</v>
      </c>
      <c r="P1199" s="1" t="s">
        <v>20549</v>
      </c>
      <c r="Q1199" s="1" t="s">
        <v>21359</v>
      </c>
      <c r="R1199" s="1" t="s">
        <v>14111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6215</v>
      </c>
      <c r="G1200" s="1" t="s">
        <v>7842</v>
      </c>
      <c r="H1200" s="1" t="s">
        <v>9396</v>
      </c>
      <c r="I1200" s="1" t="s">
        <v>11044</v>
      </c>
      <c r="J1200" s="1"/>
      <c r="K1200" s="1" t="s">
        <v>20512</v>
      </c>
      <c r="L1200" s="1" t="s">
        <v>1198</v>
      </c>
      <c r="M1200" s="1" t="s">
        <v>12704</v>
      </c>
      <c r="N1200" s="1" t="s">
        <v>13178</v>
      </c>
      <c r="O1200" s="1" t="s">
        <v>1198</v>
      </c>
      <c r="P1200" s="1" t="s">
        <v>20549</v>
      </c>
      <c r="Q1200" s="1" t="s">
        <v>21360</v>
      </c>
      <c r="R1200" s="1" t="s">
        <v>14111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6216</v>
      </c>
      <c r="G1201" s="1" t="s">
        <v>7843</v>
      </c>
      <c r="H1201" s="1" t="s">
        <v>9397</v>
      </c>
      <c r="I1201" s="1" t="s">
        <v>11045</v>
      </c>
      <c r="J1201" s="1"/>
      <c r="K1201" s="1" t="s">
        <v>20512</v>
      </c>
      <c r="L1201" s="1" t="s">
        <v>1199</v>
      </c>
      <c r="M1201" s="1" t="s">
        <v>12705</v>
      </c>
      <c r="N1201" s="1" t="s">
        <v>13178</v>
      </c>
      <c r="O1201" s="1" t="s">
        <v>1199</v>
      </c>
      <c r="P1201" s="1" t="s">
        <v>20549</v>
      </c>
      <c r="Q1201" s="1" t="s">
        <v>21361</v>
      </c>
      <c r="R1201" s="1" t="s">
        <v>14111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6217</v>
      </c>
      <c r="G1202" s="1" t="s">
        <v>7844</v>
      </c>
      <c r="H1202" s="1" t="s">
        <v>9398</v>
      </c>
      <c r="I1202" s="1" t="s">
        <v>11046</v>
      </c>
      <c r="J1202" s="1"/>
      <c r="K1202" s="1" t="s">
        <v>20512</v>
      </c>
      <c r="L1202" s="1" t="s">
        <v>1200</v>
      </c>
      <c r="M1202" s="1" t="s">
        <v>12706</v>
      </c>
      <c r="N1202" s="1" t="s">
        <v>13178</v>
      </c>
      <c r="O1202" s="1" t="s">
        <v>1200</v>
      </c>
      <c r="P1202" s="1" t="s">
        <v>20549</v>
      </c>
      <c r="Q1202" s="1" t="s">
        <v>21362</v>
      </c>
      <c r="R1202" s="1" t="s">
        <v>14111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6218</v>
      </c>
      <c r="G1203" s="1" t="s">
        <v>7845</v>
      </c>
      <c r="H1203" s="1" t="s">
        <v>9399</v>
      </c>
      <c r="I1203" s="1" t="s">
        <v>11047</v>
      </c>
      <c r="J1203" s="1"/>
      <c r="K1203" s="1" t="s">
        <v>20512</v>
      </c>
      <c r="L1203" s="1" t="s">
        <v>1201</v>
      </c>
      <c r="M1203" s="1" t="s">
        <v>12707</v>
      </c>
      <c r="N1203" s="1" t="s">
        <v>13178</v>
      </c>
      <c r="O1203" s="1" t="s">
        <v>1201</v>
      </c>
      <c r="P1203" s="1" t="s">
        <v>20549</v>
      </c>
      <c r="Q1203" s="1" t="s">
        <v>21363</v>
      </c>
      <c r="R1203" s="1" t="s">
        <v>14111</v>
      </c>
      <c r="S1203" s="1" t="s">
        <v>1201</v>
      </c>
      <c r="T1203" s="1"/>
      <c r="U1203" s="1"/>
      <c r="V1203" s="1" t="s">
        <v>14121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6219</v>
      </c>
      <c r="G1204" s="1" t="s">
        <v>7846</v>
      </c>
      <c r="H1204" s="1" t="s">
        <v>9400</v>
      </c>
      <c r="I1204" s="1" t="s">
        <v>11048</v>
      </c>
      <c r="J1204" s="1"/>
      <c r="K1204" s="1" t="s">
        <v>20512</v>
      </c>
      <c r="L1204" s="1" t="s">
        <v>1202</v>
      </c>
      <c r="M1204" s="1" t="s">
        <v>12708</v>
      </c>
      <c r="N1204" s="1" t="s">
        <v>13178</v>
      </c>
      <c r="O1204" s="1" t="s">
        <v>1202</v>
      </c>
      <c r="P1204" s="1" t="s">
        <v>20549</v>
      </c>
      <c r="Q1204" s="1" t="s">
        <v>21364</v>
      </c>
      <c r="R1204" s="1" t="s">
        <v>14111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6220</v>
      </c>
      <c r="G1205" s="1" t="s">
        <v>7847</v>
      </c>
      <c r="H1205" s="1" t="s">
        <v>9401</v>
      </c>
      <c r="I1205" s="1" t="s">
        <v>11049</v>
      </c>
      <c r="J1205" s="1"/>
      <c r="K1205" s="1" t="s">
        <v>20512</v>
      </c>
      <c r="L1205" s="1" t="s">
        <v>1203</v>
      </c>
      <c r="M1205" s="1" t="s">
        <v>12709</v>
      </c>
      <c r="N1205" s="1" t="s">
        <v>13178</v>
      </c>
      <c r="O1205" s="1" t="s">
        <v>1203</v>
      </c>
      <c r="P1205" s="1" t="s">
        <v>20549</v>
      </c>
      <c r="Q1205" s="1" t="s">
        <v>21365</v>
      </c>
      <c r="R1205" s="1" t="s">
        <v>14111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6221</v>
      </c>
      <c r="G1206" s="1" t="s">
        <v>7848</v>
      </c>
      <c r="H1206" s="1" t="s">
        <v>9402</v>
      </c>
      <c r="I1206" s="1" t="s">
        <v>11050</v>
      </c>
      <c r="J1206" s="1"/>
      <c r="K1206" s="1" t="s">
        <v>20512</v>
      </c>
      <c r="L1206" s="1" t="s">
        <v>1204</v>
      </c>
      <c r="M1206" s="1" t="s">
        <v>12710</v>
      </c>
      <c r="N1206" s="1" t="s">
        <v>13178</v>
      </c>
      <c r="O1206" s="1" t="s">
        <v>1204</v>
      </c>
      <c r="P1206" s="1" t="s">
        <v>20549</v>
      </c>
      <c r="Q1206" s="1" t="s">
        <v>21366</v>
      </c>
      <c r="R1206" s="1" t="s">
        <v>14111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6222</v>
      </c>
      <c r="G1207" s="1" t="s">
        <v>7849</v>
      </c>
      <c r="H1207" s="1" t="s">
        <v>9403</v>
      </c>
      <c r="I1207" s="1" t="s">
        <v>11051</v>
      </c>
      <c r="J1207" s="1"/>
      <c r="K1207" s="1" t="s">
        <v>20512</v>
      </c>
      <c r="L1207" s="1" t="s">
        <v>1205</v>
      </c>
      <c r="M1207" s="1" t="s">
        <v>12711</v>
      </c>
      <c r="N1207" s="1" t="s">
        <v>13178</v>
      </c>
      <c r="O1207" s="1" t="s">
        <v>1205</v>
      </c>
      <c r="P1207" s="1" t="s">
        <v>20549</v>
      </c>
      <c r="Q1207" s="1" t="s">
        <v>21367</v>
      </c>
      <c r="R1207" s="1" t="s">
        <v>14111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7850</v>
      </c>
      <c r="H1208" s="1" t="s">
        <v>9404</v>
      </c>
      <c r="I1208" s="1" t="s">
        <v>11052</v>
      </c>
      <c r="J1208" s="1"/>
      <c r="K1208" s="1" t="s">
        <v>20512</v>
      </c>
      <c r="L1208" s="1" t="s">
        <v>1206</v>
      </c>
      <c r="M1208" s="1" t="s">
        <v>12712</v>
      </c>
      <c r="N1208" s="1" t="s">
        <v>13178</v>
      </c>
      <c r="O1208" s="1" t="s">
        <v>1206</v>
      </c>
      <c r="P1208" s="1" t="s">
        <v>20549</v>
      </c>
      <c r="Q1208" s="1" t="s">
        <v>21368</v>
      </c>
      <c r="R1208" s="1" t="s">
        <v>14111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7851</v>
      </c>
      <c r="H1209" s="1" t="s">
        <v>9405</v>
      </c>
      <c r="I1209" s="1" t="s">
        <v>11053</v>
      </c>
      <c r="J1209" s="1"/>
      <c r="K1209" s="1" t="s">
        <v>20512</v>
      </c>
      <c r="L1209" s="1" t="s">
        <v>1207</v>
      </c>
      <c r="M1209" s="1" t="s">
        <v>12713</v>
      </c>
      <c r="N1209" s="1" t="s">
        <v>13178</v>
      </c>
      <c r="O1209" s="1" t="s">
        <v>1207</v>
      </c>
      <c r="P1209" s="1" t="s">
        <v>20549</v>
      </c>
      <c r="Q1209" s="1" t="s">
        <v>21369</v>
      </c>
      <c r="R1209" s="1" t="s">
        <v>14111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6225</v>
      </c>
      <c r="G1210" s="1" t="s">
        <v>7852</v>
      </c>
      <c r="H1210" s="1" t="s">
        <v>9406</v>
      </c>
      <c r="I1210" s="1" t="s">
        <v>11054</v>
      </c>
      <c r="J1210" s="1"/>
      <c r="K1210" s="1" t="s">
        <v>20512</v>
      </c>
      <c r="L1210" s="1" t="s">
        <v>1208</v>
      </c>
      <c r="M1210" s="1" t="s">
        <v>12714</v>
      </c>
      <c r="N1210" s="1" t="s">
        <v>13178</v>
      </c>
      <c r="O1210" s="1" t="s">
        <v>1208</v>
      </c>
      <c r="P1210" s="1" t="s">
        <v>20549</v>
      </c>
      <c r="Q1210" s="1" t="s">
        <v>21370</v>
      </c>
      <c r="R1210" s="1" t="s">
        <v>14111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7853</v>
      </c>
      <c r="H1211" s="1" t="s">
        <v>9407</v>
      </c>
      <c r="I1211" s="1" t="s">
        <v>11055</v>
      </c>
      <c r="J1211" s="1"/>
      <c r="K1211" s="1" t="s">
        <v>20512</v>
      </c>
      <c r="L1211" s="1" t="s">
        <v>1209</v>
      </c>
      <c r="M1211" s="1" t="s">
        <v>12715</v>
      </c>
      <c r="N1211" s="1" t="s">
        <v>13178</v>
      </c>
      <c r="O1211" s="1" t="s">
        <v>1209</v>
      </c>
      <c r="P1211" s="1" t="s">
        <v>20549</v>
      </c>
      <c r="Q1211" s="1" t="s">
        <v>21371</v>
      </c>
      <c r="R1211" s="1" t="s">
        <v>14111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4595</v>
      </c>
      <c r="G1212" s="1" t="s">
        <v>7854</v>
      </c>
      <c r="H1212" s="1" t="s">
        <v>9408</v>
      </c>
      <c r="I1212" s="1" t="s">
        <v>11056</v>
      </c>
      <c r="J1212" s="1"/>
      <c r="K1212" s="1" t="s">
        <v>20512</v>
      </c>
      <c r="L1212" s="1" t="s">
        <v>1210</v>
      </c>
      <c r="M1212" s="1" t="s">
        <v>12716</v>
      </c>
      <c r="N1212" s="1" t="s">
        <v>13178</v>
      </c>
      <c r="O1212" s="1" t="s">
        <v>1210</v>
      </c>
      <c r="P1212" s="1" t="s">
        <v>20549</v>
      </c>
      <c r="Q1212" s="1" t="s">
        <v>21372</v>
      </c>
      <c r="R1212" s="1" t="s">
        <v>14111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6227</v>
      </c>
      <c r="G1213" s="1" t="s">
        <v>7855</v>
      </c>
      <c r="H1213" s="1" t="s">
        <v>9409</v>
      </c>
      <c r="I1213" s="1" t="s">
        <v>11057</v>
      </c>
      <c r="J1213" s="1"/>
      <c r="K1213" s="1" t="s">
        <v>20512</v>
      </c>
      <c r="L1213" s="1" t="s">
        <v>1211</v>
      </c>
      <c r="M1213" s="1" t="s">
        <v>12717</v>
      </c>
      <c r="N1213" s="1" t="s">
        <v>13178</v>
      </c>
      <c r="O1213" s="1" t="s">
        <v>1211</v>
      </c>
      <c r="P1213" s="1" t="s">
        <v>20549</v>
      </c>
      <c r="Q1213" s="1" t="s">
        <v>21373</v>
      </c>
      <c r="R1213" s="1" t="s">
        <v>14111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6228</v>
      </c>
      <c r="G1214" s="1" t="s">
        <v>7856</v>
      </c>
      <c r="H1214" s="1" t="s">
        <v>9410</v>
      </c>
      <c r="I1214" s="1" t="s">
        <v>11058</v>
      </c>
      <c r="J1214" s="1"/>
      <c r="K1214" s="1" t="s">
        <v>20512</v>
      </c>
      <c r="L1214" s="1" t="s">
        <v>1212</v>
      </c>
      <c r="M1214" s="1" t="s">
        <v>12718</v>
      </c>
      <c r="N1214" s="1" t="s">
        <v>13178</v>
      </c>
      <c r="O1214" s="1" t="s">
        <v>1212</v>
      </c>
      <c r="P1214" s="1" t="s">
        <v>20549</v>
      </c>
      <c r="Q1214" s="1" t="s">
        <v>21374</v>
      </c>
      <c r="R1214" s="1" t="s">
        <v>14111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6229</v>
      </c>
      <c r="G1215" s="1" t="s">
        <v>7857</v>
      </c>
      <c r="H1215" s="1" t="s">
        <v>9411</v>
      </c>
      <c r="I1215" s="1" t="s">
        <v>11059</v>
      </c>
      <c r="J1215" s="1"/>
      <c r="K1215" s="1" t="s">
        <v>20512</v>
      </c>
      <c r="L1215" s="1" t="s">
        <v>1213</v>
      </c>
      <c r="M1215" s="1" t="s">
        <v>12719</v>
      </c>
      <c r="N1215" s="1" t="s">
        <v>13178</v>
      </c>
      <c r="O1215" s="1" t="s">
        <v>1213</v>
      </c>
      <c r="P1215" s="1" t="s">
        <v>20549</v>
      </c>
      <c r="Q1215" s="1" t="s">
        <v>21375</v>
      </c>
      <c r="R1215" s="1" t="s">
        <v>14111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6230</v>
      </c>
      <c r="G1216" s="1" t="s">
        <v>7858</v>
      </c>
      <c r="H1216" s="1" t="s">
        <v>9412</v>
      </c>
      <c r="I1216" s="1" t="s">
        <v>11060</v>
      </c>
      <c r="J1216" s="1"/>
      <c r="K1216" s="1" t="s">
        <v>20512</v>
      </c>
      <c r="L1216" s="1" t="s">
        <v>1214</v>
      </c>
      <c r="M1216" s="1" t="s">
        <v>12720</v>
      </c>
      <c r="N1216" s="1" t="s">
        <v>13178</v>
      </c>
      <c r="O1216" s="1" t="s">
        <v>1214</v>
      </c>
      <c r="P1216" s="1" t="s">
        <v>20549</v>
      </c>
      <c r="Q1216" s="1" t="s">
        <v>21376</v>
      </c>
      <c r="R1216" s="1" t="s">
        <v>14111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6231</v>
      </c>
      <c r="G1217" s="1" t="s">
        <v>7859</v>
      </c>
      <c r="H1217" s="1" t="s">
        <v>9413</v>
      </c>
      <c r="I1217" s="1" t="s">
        <v>11061</v>
      </c>
      <c r="J1217" s="1"/>
      <c r="K1217" s="1" t="s">
        <v>20512</v>
      </c>
      <c r="L1217" s="1" t="s">
        <v>1215</v>
      </c>
      <c r="M1217" s="1" t="s">
        <v>12721</v>
      </c>
      <c r="N1217" s="1" t="s">
        <v>13178</v>
      </c>
      <c r="O1217" s="1" t="s">
        <v>1215</v>
      </c>
      <c r="P1217" s="1" t="s">
        <v>20549</v>
      </c>
      <c r="Q1217" s="1" t="s">
        <v>21377</v>
      </c>
      <c r="R1217" s="1" t="s">
        <v>14111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6232</v>
      </c>
      <c r="G1218" s="1" t="s">
        <v>7860</v>
      </c>
      <c r="H1218" s="1" t="s">
        <v>9414</v>
      </c>
      <c r="I1218" s="1" t="s">
        <v>11062</v>
      </c>
      <c r="J1218" s="1"/>
      <c r="K1218" s="1" t="s">
        <v>20512</v>
      </c>
      <c r="L1218" s="1" t="s">
        <v>1216</v>
      </c>
      <c r="M1218" s="1" t="s">
        <v>12722</v>
      </c>
      <c r="N1218" s="1" t="s">
        <v>13178</v>
      </c>
      <c r="O1218" s="1" t="s">
        <v>1216</v>
      </c>
      <c r="P1218" s="1" t="s">
        <v>20549</v>
      </c>
      <c r="Q1218" s="1" t="s">
        <v>21378</v>
      </c>
      <c r="R1218" s="1" t="s">
        <v>14111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6233</v>
      </c>
      <c r="G1219" s="1" t="s">
        <v>7861</v>
      </c>
      <c r="H1219" s="1" t="s">
        <v>9415</v>
      </c>
      <c r="I1219" s="1" t="s">
        <v>11063</v>
      </c>
      <c r="J1219" s="1"/>
      <c r="K1219" s="1" t="s">
        <v>20512</v>
      </c>
      <c r="L1219" s="1" t="s">
        <v>1217</v>
      </c>
      <c r="M1219" s="1" t="s">
        <v>12723</v>
      </c>
      <c r="N1219" s="1" t="s">
        <v>13178</v>
      </c>
      <c r="O1219" s="1" t="s">
        <v>1217</v>
      </c>
      <c r="P1219" s="1" t="s">
        <v>20549</v>
      </c>
      <c r="Q1219" s="1" t="s">
        <v>21379</v>
      </c>
      <c r="R1219" s="1" t="s">
        <v>14111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6234</v>
      </c>
      <c r="G1220" s="1" t="s">
        <v>7862</v>
      </c>
      <c r="H1220" s="1" t="s">
        <v>9408</v>
      </c>
      <c r="I1220" s="1" t="s">
        <v>11064</v>
      </c>
      <c r="J1220" s="1"/>
      <c r="K1220" s="1" t="s">
        <v>20512</v>
      </c>
      <c r="L1220" s="1" t="s">
        <v>1218</v>
      </c>
      <c r="M1220" s="1" t="s">
        <v>12724</v>
      </c>
      <c r="N1220" s="1" t="s">
        <v>13178</v>
      </c>
      <c r="O1220" s="1" t="s">
        <v>1218</v>
      </c>
      <c r="P1220" s="1" t="s">
        <v>20549</v>
      </c>
      <c r="Q1220" s="1" t="s">
        <v>21372</v>
      </c>
      <c r="R1220" s="1" t="s">
        <v>14111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6235</v>
      </c>
      <c r="G1221" s="1" t="s">
        <v>7863</v>
      </c>
      <c r="H1221" s="1" t="s">
        <v>9416</v>
      </c>
      <c r="I1221" s="1" t="s">
        <v>11065</v>
      </c>
      <c r="J1221" s="1"/>
      <c r="K1221" s="1" t="s">
        <v>20512</v>
      </c>
      <c r="L1221" s="1" t="s">
        <v>1219</v>
      </c>
      <c r="M1221" s="1" t="s">
        <v>12725</v>
      </c>
      <c r="N1221" s="1" t="s">
        <v>13178</v>
      </c>
      <c r="O1221" s="1" t="s">
        <v>1219</v>
      </c>
      <c r="P1221" s="1" t="s">
        <v>20549</v>
      </c>
      <c r="Q1221" s="1" t="s">
        <v>21380</v>
      </c>
      <c r="R1221" s="1" t="s">
        <v>14111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7864</v>
      </c>
      <c r="H1222" s="1" t="s">
        <v>9417</v>
      </c>
      <c r="I1222" s="1" t="s">
        <v>11066</v>
      </c>
      <c r="J1222" s="1"/>
      <c r="K1222" s="1" t="s">
        <v>20512</v>
      </c>
      <c r="L1222" s="1" t="s">
        <v>1220</v>
      </c>
      <c r="M1222" s="1" t="s">
        <v>12726</v>
      </c>
      <c r="N1222" s="1" t="s">
        <v>13178</v>
      </c>
      <c r="O1222" s="1" t="s">
        <v>1220</v>
      </c>
      <c r="P1222" s="1" t="s">
        <v>20549</v>
      </c>
      <c r="Q1222" s="1" t="s">
        <v>21381</v>
      </c>
      <c r="R1222" s="1" t="s">
        <v>14111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6236</v>
      </c>
      <c r="G1223" s="1" t="s">
        <v>7865</v>
      </c>
      <c r="H1223" s="1" t="s">
        <v>9418</v>
      </c>
      <c r="I1223" s="1" t="s">
        <v>11067</v>
      </c>
      <c r="J1223" s="1"/>
      <c r="K1223" s="1" t="s">
        <v>20512</v>
      </c>
      <c r="L1223" s="1" t="s">
        <v>1221</v>
      </c>
      <c r="M1223" s="1" t="s">
        <v>12727</v>
      </c>
      <c r="N1223" s="1" t="s">
        <v>13178</v>
      </c>
      <c r="O1223" s="1" t="s">
        <v>1221</v>
      </c>
      <c r="P1223" s="1" t="s">
        <v>20550</v>
      </c>
      <c r="Q1223" s="1" t="s">
        <v>20550</v>
      </c>
      <c r="R1223" s="1" t="s">
        <v>14111</v>
      </c>
      <c r="S1223" s="1" t="s">
        <v>1221</v>
      </c>
      <c r="T1223" s="1"/>
      <c r="U1223" s="1" t="s">
        <v>19731</v>
      </c>
      <c r="V1223" s="1" t="s">
        <v>14121</v>
      </c>
      <c r="W1223" s="1" t="s">
        <v>1221</v>
      </c>
      <c r="X1223" s="1" t="s">
        <v>21617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6237</v>
      </c>
      <c r="G1224" s="1" t="s">
        <v>7866</v>
      </c>
      <c r="H1224" s="1" t="s">
        <v>9419</v>
      </c>
      <c r="I1224" s="1" t="s">
        <v>11068</v>
      </c>
      <c r="J1224" s="1"/>
      <c r="K1224" s="1" t="s">
        <v>20512</v>
      </c>
      <c r="L1224" s="1" t="s">
        <v>1222</v>
      </c>
      <c r="M1224" s="1" t="s">
        <v>12728</v>
      </c>
      <c r="N1224" s="1" t="s">
        <v>13178</v>
      </c>
      <c r="O1224" s="1" t="s">
        <v>1222</v>
      </c>
      <c r="P1224" s="1" t="s">
        <v>20550</v>
      </c>
      <c r="Q1224" s="1" t="s">
        <v>20550</v>
      </c>
      <c r="R1224" s="1" t="s">
        <v>14111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6238</v>
      </c>
      <c r="G1225" s="1" t="s">
        <v>7867</v>
      </c>
      <c r="H1225" s="1" t="s">
        <v>9416</v>
      </c>
      <c r="I1225" s="1" t="s">
        <v>11069</v>
      </c>
      <c r="J1225" s="1"/>
      <c r="K1225" s="1" t="s">
        <v>20512</v>
      </c>
      <c r="L1225" s="1" t="s">
        <v>1223</v>
      </c>
      <c r="M1225" s="1" t="s">
        <v>12729</v>
      </c>
      <c r="N1225" s="1" t="s">
        <v>13178</v>
      </c>
      <c r="O1225" s="1" t="s">
        <v>1223</v>
      </c>
      <c r="P1225" s="1" t="s">
        <v>20550</v>
      </c>
      <c r="Q1225" s="1" t="s">
        <v>20550</v>
      </c>
      <c r="R1225" s="1" t="s">
        <v>14111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6239</v>
      </c>
      <c r="G1226" s="1" t="s">
        <v>7868</v>
      </c>
      <c r="H1226" s="1" t="s">
        <v>9399</v>
      </c>
      <c r="I1226" s="1" t="s">
        <v>11070</v>
      </c>
      <c r="J1226" s="1"/>
      <c r="K1226" s="1" t="s">
        <v>20512</v>
      </c>
      <c r="L1226" s="1" t="s">
        <v>1224</v>
      </c>
      <c r="M1226" s="1" t="s">
        <v>12730</v>
      </c>
      <c r="N1226" s="1" t="s">
        <v>13178</v>
      </c>
      <c r="O1226" s="1" t="s">
        <v>1224</v>
      </c>
      <c r="P1226" s="1" t="s">
        <v>20550</v>
      </c>
      <c r="Q1226" s="1" t="s">
        <v>20550</v>
      </c>
      <c r="R1226" s="1" t="s">
        <v>14111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6240</v>
      </c>
      <c r="G1227" s="1" t="s">
        <v>7869</v>
      </c>
      <c r="H1227" s="1" t="s">
        <v>9420</v>
      </c>
      <c r="I1227" s="1" t="s">
        <v>11071</v>
      </c>
      <c r="J1227" s="1"/>
      <c r="K1227" s="1" t="s">
        <v>20512</v>
      </c>
      <c r="L1227" s="1" t="s">
        <v>1225</v>
      </c>
      <c r="M1227" s="1" t="s">
        <v>12731</v>
      </c>
      <c r="N1227" s="1" t="s">
        <v>13178</v>
      </c>
      <c r="O1227" s="1" t="s">
        <v>1225</v>
      </c>
      <c r="P1227" s="1" t="s">
        <v>20550</v>
      </c>
      <c r="Q1227" s="1" t="s">
        <v>20550</v>
      </c>
      <c r="R1227" s="1" t="s">
        <v>14111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6241</v>
      </c>
      <c r="G1228" s="1" t="s">
        <v>7870</v>
      </c>
      <c r="H1228" s="1" t="s">
        <v>9421</v>
      </c>
      <c r="I1228" s="1" t="s">
        <v>11072</v>
      </c>
      <c r="J1228" s="1"/>
      <c r="K1228" s="1" t="s">
        <v>20512</v>
      </c>
      <c r="L1228" s="1" t="s">
        <v>1226</v>
      </c>
      <c r="M1228" s="1" t="s">
        <v>12732</v>
      </c>
      <c r="N1228" s="1" t="s">
        <v>13178</v>
      </c>
      <c r="O1228" s="1" t="s">
        <v>1226</v>
      </c>
      <c r="P1228" s="1" t="s">
        <v>20550</v>
      </c>
      <c r="Q1228" s="1" t="s">
        <v>20550</v>
      </c>
      <c r="R1228" s="1" t="s">
        <v>14111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6242</v>
      </c>
      <c r="G1229" s="1" t="s">
        <v>7871</v>
      </c>
      <c r="H1229" s="1" t="s">
        <v>9422</v>
      </c>
      <c r="I1229" s="1" t="s">
        <v>11073</v>
      </c>
      <c r="J1229" s="1"/>
      <c r="K1229" s="1" t="s">
        <v>20512</v>
      </c>
      <c r="L1229" s="1" t="s">
        <v>1227</v>
      </c>
      <c r="M1229" s="1" t="s">
        <v>12733</v>
      </c>
      <c r="N1229" s="1" t="s">
        <v>13178</v>
      </c>
      <c r="O1229" s="1" t="s">
        <v>1227</v>
      </c>
      <c r="P1229" s="1" t="s">
        <v>20550</v>
      </c>
      <c r="Q1229" s="1" t="s">
        <v>20550</v>
      </c>
      <c r="R1229" s="1" t="s">
        <v>14111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6243</v>
      </c>
      <c r="G1230" s="1" t="s">
        <v>7872</v>
      </c>
      <c r="H1230" s="1" t="s">
        <v>9423</v>
      </c>
      <c r="I1230" s="1" t="s">
        <v>11074</v>
      </c>
      <c r="J1230" s="1"/>
      <c r="K1230" s="1" t="s">
        <v>20512</v>
      </c>
      <c r="L1230" s="1" t="s">
        <v>1228</v>
      </c>
      <c r="M1230" s="1" t="s">
        <v>12734</v>
      </c>
      <c r="N1230" s="1" t="s">
        <v>13178</v>
      </c>
      <c r="O1230" s="1" t="s">
        <v>1228</v>
      </c>
      <c r="P1230" s="1" t="s">
        <v>20550</v>
      </c>
      <c r="Q1230" s="1" t="s">
        <v>20550</v>
      </c>
      <c r="R1230" s="1" t="s">
        <v>14111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6244</v>
      </c>
      <c r="G1231" s="1" t="s">
        <v>7873</v>
      </c>
      <c r="H1231" s="1" t="s">
        <v>9424</v>
      </c>
      <c r="I1231" s="1" t="s">
        <v>11075</v>
      </c>
      <c r="J1231" s="1"/>
      <c r="K1231" s="1" t="s">
        <v>20512</v>
      </c>
      <c r="L1231" s="1" t="s">
        <v>1229</v>
      </c>
      <c r="M1231" s="1" t="s">
        <v>12735</v>
      </c>
      <c r="N1231" s="1" t="s">
        <v>13178</v>
      </c>
      <c r="O1231" s="1" t="s">
        <v>1229</v>
      </c>
      <c r="P1231" s="1" t="s">
        <v>20550</v>
      </c>
      <c r="Q1231" s="1" t="s">
        <v>20550</v>
      </c>
      <c r="R1231" s="1" t="s">
        <v>14111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6245</v>
      </c>
      <c r="G1232" s="1" t="s">
        <v>7874</v>
      </c>
      <c r="H1232" s="1" t="s">
        <v>9425</v>
      </c>
      <c r="I1232" s="1" t="s">
        <v>11076</v>
      </c>
      <c r="J1232" s="1"/>
      <c r="K1232" s="1" t="s">
        <v>20512</v>
      </c>
      <c r="L1232" s="1" t="s">
        <v>1230</v>
      </c>
      <c r="M1232" s="1" t="s">
        <v>12736</v>
      </c>
      <c r="N1232" s="1" t="s">
        <v>13178</v>
      </c>
      <c r="O1232" s="1" t="s">
        <v>1230</v>
      </c>
      <c r="P1232" s="1" t="s">
        <v>20550</v>
      </c>
      <c r="Q1232" s="1" t="s">
        <v>20550</v>
      </c>
      <c r="R1232" s="1" t="s">
        <v>14111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6246</v>
      </c>
      <c r="G1233" s="1" t="s">
        <v>7875</v>
      </c>
      <c r="H1233" s="1" t="s">
        <v>9426</v>
      </c>
      <c r="I1233" s="1" t="s">
        <v>11077</v>
      </c>
      <c r="J1233" s="1"/>
      <c r="K1233" s="1" t="s">
        <v>20512</v>
      </c>
      <c r="L1233" s="1" t="s">
        <v>1231</v>
      </c>
      <c r="M1233" s="1" t="s">
        <v>12737</v>
      </c>
      <c r="N1233" s="1" t="s">
        <v>13178</v>
      </c>
      <c r="O1233" s="1" t="s">
        <v>1231</v>
      </c>
      <c r="P1233" s="1" t="s">
        <v>20550</v>
      </c>
      <c r="Q1233" s="1" t="s">
        <v>20550</v>
      </c>
      <c r="R1233" s="1" t="s">
        <v>14111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6247</v>
      </c>
      <c r="G1234" s="1" t="s">
        <v>7876</v>
      </c>
      <c r="H1234" s="1" t="s">
        <v>9427</v>
      </c>
      <c r="I1234" s="1" t="s">
        <v>11078</v>
      </c>
      <c r="J1234" s="1"/>
      <c r="K1234" s="1" t="s">
        <v>20512</v>
      </c>
      <c r="L1234" s="1" t="s">
        <v>1232</v>
      </c>
      <c r="M1234" s="1" t="s">
        <v>12738</v>
      </c>
      <c r="N1234" s="1" t="s">
        <v>13178</v>
      </c>
      <c r="O1234" s="1" t="s">
        <v>1232</v>
      </c>
      <c r="P1234" s="1" t="s">
        <v>20550</v>
      </c>
      <c r="Q1234" s="1" t="s">
        <v>20550</v>
      </c>
      <c r="R1234" s="1" t="s">
        <v>14111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6248</v>
      </c>
      <c r="G1235" s="1" t="s">
        <v>7877</v>
      </c>
      <c r="H1235" s="1" t="s">
        <v>9428</v>
      </c>
      <c r="I1235" s="1" t="s">
        <v>11079</v>
      </c>
      <c r="J1235" s="1"/>
      <c r="K1235" s="1" t="s">
        <v>20512</v>
      </c>
      <c r="L1235" s="1" t="s">
        <v>1233</v>
      </c>
      <c r="M1235" s="1" t="s">
        <v>12739</v>
      </c>
      <c r="N1235" s="1" t="s">
        <v>13178</v>
      </c>
      <c r="O1235" s="1" t="s">
        <v>1233</v>
      </c>
      <c r="P1235" s="1" t="s">
        <v>20550</v>
      </c>
      <c r="Q1235" s="1" t="s">
        <v>20550</v>
      </c>
      <c r="R1235" s="1" t="s">
        <v>14111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6249</v>
      </c>
      <c r="G1236" s="1" t="s">
        <v>4619</v>
      </c>
      <c r="H1236" s="1" t="s">
        <v>9429</v>
      </c>
      <c r="I1236" s="1" t="s">
        <v>11080</v>
      </c>
      <c r="J1236" s="1"/>
      <c r="K1236" s="1" t="s">
        <v>20512</v>
      </c>
      <c r="L1236" s="1" t="s">
        <v>1234</v>
      </c>
      <c r="M1236" s="1" t="s">
        <v>12740</v>
      </c>
      <c r="N1236" s="1" t="s">
        <v>13178</v>
      </c>
      <c r="O1236" s="1" t="s">
        <v>1234</v>
      </c>
      <c r="P1236" s="1" t="s">
        <v>20550</v>
      </c>
      <c r="Q1236" s="1" t="s">
        <v>20550</v>
      </c>
      <c r="R1236" s="1" t="s">
        <v>14111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6250</v>
      </c>
      <c r="G1237" s="1" t="s">
        <v>7878</v>
      </c>
      <c r="H1237" s="1" t="s">
        <v>9430</v>
      </c>
      <c r="I1237" s="1" t="s">
        <v>11081</v>
      </c>
      <c r="J1237" s="1"/>
      <c r="K1237" s="1" t="s">
        <v>20512</v>
      </c>
      <c r="L1237" s="1" t="s">
        <v>1235</v>
      </c>
      <c r="M1237" s="1" t="s">
        <v>12741</v>
      </c>
      <c r="N1237" s="1" t="s">
        <v>13178</v>
      </c>
      <c r="O1237" s="1" t="s">
        <v>1235</v>
      </c>
      <c r="P1237" s="1" t="s">
        <v>20550</v>
      </c>
      <c r="Q1237" s="1" t="s">
        <v>20550</v>
      </c>
      <c r="R1237" s="1" t="s">
        <v>14111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6251</v>
      </c>
      <c r="G1238" s="1" t="s">
        <v>7879</v>
      </c>
      <c r="H1238" s="1" t="s">
        <v>9431</v>
      </c>
      <c r="I1238" s="1" t="s">
        <v>11082</v>
      </c>
      <c r="J1238" s="1"/>
      <c r="K1238" s="1" t="s">
        <v>20512</v>
      </c>
      <c r="L1238" s="1" t="s">
        <v>1236</v>
      </c>
      <c r="M1238" s="1" t="s">
        <v>12742</v>
      </c>
      <c r="N1238" s="1" t="s">
        <v>13178</v>
      </c>
      <c r="O1238" s="1" t="s">
        <v>1236</v>
      </c>
      <c r="P1238" s="1" t="s">
        <v>20550</v>
      </c>
      <c r="Q1238" s="1" t="s">
        <v>20550</v>
      </c>
      <c r="R1238" s="1" t="s">
        <v>14111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6252</v>
      </c>
      <c r="G1239" s="1" t="s">
        <v>7880</v>
      </c>
      <c r="H1239" s="1" t="s">
        <v>9432</v>
      </c>
      <c r="I1239" s="1" t="s">
        <v>11083</v>
      </c>
      <c r="J1239" s="1"/>
      <c r="K1239" s="1" t="s">
        <v>20512</v>
      </c>
      <c r="L1239" s="1" t="s">
        <v>1237</v>
      </c>
      <c r="M1239" s="1" t="s">
        <v>12743</v>
      </c>
      <c r="N1239" s="1" t="s">
        <v>13178</v>
      </c>
      <c r="O1239" s="1" t="s">
        <v>1237</v>
      </c>
      <c r="P1239" s="1" t="s">
        <v>20550</v>
      </c>
      <c r="Q1239" s="1" t="s">
        <v>20550</v>
      </c>
      <c r="R1239" s="1" t="s">
        <v>14111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6253</v>
      </c>
      <c r="G1240" s="1" t="s">
        <v>7881</v>
      </c>
      <c r="H1240" s="1" t="s">
        <v>9433</v>
      </c>
      <c r="I1240" s="1" t="s">
        <v>11084</v>
      </c>
      <c r="J1240" s="1"/>
      <c r="K1240" s="1" t="s">
        <v>20512</v>
      </c>
      <c r="L1240" s="1" t="s">
        <v>1238</v>
      </c>
      <c r="M1240" s="1" t="s">
        <v>12744</v>
      </c>
      <c r="N1240" s="1" t="s">
        <v>13178</v>
      </c>
      <c r="O1240" s="1" t="s">
        <v>1238</v>
      </c>
      <c r="P1240" s="1" t="s">
        <v>20550</v>
      </c>
      <c r="Q1240" s="1" t="s">
        <v>20550</v>
      </c>
      <c r="R1240" s="1" t="s">
        <v>14111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6254</v>
      </c>
      <c r="G1241" s="1" t="s">
        <v>7882</v>
      </c>
      <c r="H1241" s="1" t="s">
        <v>9434</v>
      </c>
      <c r="I1241" s="1" t="s">
        <v>11085</v>
      </c>
      <c r="J1241" s="1"/>
      <c r="K1241" s="1" t="s">
        <v>20512</v>
      </c>
      <c r="L1241" s="1" t="s">
        <v>1239</v>
      </c>
      <c r="M1241" s="1" t="s">
        <v>12745</v>
      </c>
      <c r="N1241" s="1" t="s">
        <v>13178</v>
      </c>
      <c r="O1241" s="1" t="s">
        <v>1239</v>
      </c>
      <c r="P1241" s="1" t="s">
        <v>20550</v>
      </c>
      <c r="Q1241" s="1" t="s">
        <v>20550</v>
      </c>
      <c r="R1241" s="1" t="s">
        <v>14111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6255</v>
      </c>
      <c r="G1242" s="1" t="s">
        <v>7883</v>
      </c>
      <c r="H1242" s="1" t="s">
        <v>9435</v>
      </c>
      <c r="I1242" s="1" t="s">
        <v>11086</v>
      </c>
      <c r="J1242" s="1"/>
      <c r="K1242" s="1" t="s">
        <v>20512</v>
      </c>
      <c r="L1242" s="1" t="s">
        <v>1240</v>
      </c>
      <c r="M1242" s="1" t="s">
        <v>12746</v>
      </c>
      <c r="N1242" s="1" t="s">
        <v>13178</v>
      </c>
      <c r="O1242" s="1" t="s">
        <v>1240</v>
      </c>
      <c r="P1242" s="1" t="s">
        <v>20550</v>
      </c>
      <c r="Q1242" s="1" t="s">
        <v>20550</v>
      </c>
      <c r="R1242" s="1" t="s">
        <v>14111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6256</v>
      </c>
      <c r="G1243" s="1" t="s">
        <v>7884</v>
      </c>
      <c r="H1243" s="1" t="s">
        <v>9436</v>
      </c>
      <c r="I1243" s="1" t="s">
        <v>11087</v>
      </c>
      <c r="J1243" s="1"/>
      <c r="K1243" s="1" t="s">
        <v>20512</v>
      </c>
      <c r="L1243" s="1" t="s">
        <v>1241</v>
      </c>
      <c r="M1243" s="1" t="s">
        <v>12747</v>
      </c>
      <c r="N1243" s="1" t="s">
        <v>13178</v>
      </c>
      <c r="O1243" s="1" t="s">
        <v>1241</v>
      </c>
      <c r="P1243" s="1" t="s">
        <v>20550</v>
      </c>
      <c r="Q1243" s="1" t="s">
        <v>20550</v>
      </c>
      <c r="R1243" s="1" t="s">
        <v>14111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6257</v>
      </c>
      <c r="G1244" s="1" t="s">
        <v>7885</v>
      </c>
      <c r="H1244" s="1" t="s">
        <v>9437</v>
      </c>
      <c r="I1244" s="1" t="s">
        <v>11088</v>
      </c>
      <c r="J1244" s="1"/>
      <c r="K1244" s="1" t="s">
        <v>20512</v>
      </c>
      <c r="L1244" s="1" t="s">
        <v>1242</v>
      </c>
      <c r="M1244" s="1" t="s">
        <v>12748</v>
      </c>
      <c r="N1244" s="1" t="s">
        <v>13178</v>
      </c>
      <c r="O1244" s="1" t="s">
        <v>1242</v>
      </c>
      <c r="P1244" s="1" t="s">
        <v>20550</v>
      </c>
      <c r="Q1244" s="1" t="s">
        <v>20550</v>
      </c>
      <c r="R1244" s="1" t="s">
        <v>14111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6258</v>
      </c>
      <c r="G1245" s="1" t="s">
        <v>7886</v>
      </c>
      <c r="H1245" s="1" t="s">
        <v>9438</v>
      </c>
      <c r="I1245" s="1" t="s">
        <v>11089</v>
      </c>
      <c r="J1245" s="1"/>
      <c r="K1245" s="1" t="s">
        <v>20512</v>
      </c>
      <c r="L1245" s="1" t="s">
        <v>1243</v>
      </c>
      <c r="M1245" s="1" t="s">
        <v>12749</v>
      </c>
      <c r="N1245" s="1" t="s">
        <v>13178</v>
      </c>
      <c r="O1245" s="1" t="s">
        <v>1243</v>
      </c>
      <c r="P1245" s="1" t="s">
        <v>20550</v>
      </c>
      <c r="Q1245" s="1" t="s">
        <v>20550</v>
      </c>
      <c r="R1245" s="1" t="s">
        <v>14111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7887</v>
      </c>
      <c r="H1246" s="1" t="s">
        <v>9439</v>
      </c>
      <c r="I1246" s="1" t="s">
        <v>11090</v>
      </c>
      <c r="J1246" s="1"/>
      <c r="K1246" s="1" t="s">
        <v>20512</v>
      </c>
      <c r="L1246" s="1" t="s">
        <v>1244</v>
      </c>
      <c r="M1246" s="1" t="s">
        <v>12750</v>
      </c>
      <c r="N1246" s="1" t="s">
        <v>13178</v>
      </c>
      <c r="O1246" s="1" t="s">
        <v>1244</v>
      </c>
      <c r="P1246" s="1" t="s">
        <v>20550</v>
      </c>
      <c r="Q1246" s="1" t="s">
        <v>20550</v>
      </c>
      <c r="R1246" s="1" t="s">
        <v>14111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6260</v>
      </c>
      <c r="G1247" s="1" t="s">
        <v>7888</v>
      </c>
      <c r="H1247" s="1" t="s">
        <v>9440</v>
      </c>
      <c r="I1247" s="1" t="s">
        <v>11091</v>
      </c>
      <c r="J1247" s="1"/>
      <c r="K1247" s="1" t="s">
        <v>20512</v>
      </c>
      <c r="L1247" s="1" t="s">
        <v>1245</v>
      </c>
      <c r="M1247" s="1" t="s">
        <v>12751</v>
      </c>
      <c r="N1247" s="1" t="s">
        <v>13178</v>
      </c>
      <c r="O1247" s="1" t="s">
        <v>1245</v>
      </c>
      <c r="P1247" s="1" t="s">
        <v>20550</v>
      </c>
      <c r="Q1247" s="1" t="s">
        <v>20550</v>
      </c>
      <c r="R1247" s="1" t="s">
        <v>14111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7889</v>
      </c>
      <c r="H1248" s="1" t="s">
        <v>9441</v>
      </c>
      <c r="I1248" s="1" t="s">
        <v>11092</v>
      </c>
      <c r="J1248" s="1"/>
      <c r="K1248" s="1" t="s">
        <v>20512</v>
      </c>
      <c r="L1248" s="1" t="s">
        <v>1246</v>
      </c>
      <c r="M1248" s="1" t="s">
        <v>12752</v>
      </c>
      <c r="N1248" s="1" t="s">
        <v>13178</v>
      </c>
      <c r="O1248" s="1" t="s">
        <v>1246</v>
      </c>
      <c r="P1248" s="1" t="s">
        <v>20550</v>
      </c>
      <c r="Q1248" s="1" t="s">
        <v>20550</v>
      </c>
      <c r="R1248" s="1" t="s">
        <v>14111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7890</v>
      </c>
      <c r="H1249" s="1" t="s">
        <v>9442</v>
      </c>
      <c r="I1249" s="1" t="s">
        <v>11093</v>
      </c>
      <c r="J1249" s="1"/>
      <c r="K1249" s="1" t="s">
        <v>20512</v>
      </c>
      <c r="L1249" s="1" t="s">
        <v>1247</v>
      </c>
      <c r="M1249" s="1" t="s">
        <v>12753</v>
      </c>
      <c r="N1249" s="1" t="s">
        <v>13178</v>
      </c>
      <c r="O1249" s="1" t="s">
        <v>1247</v>
      </c>
      <c r="P1249" s="1" t="s">
        <v>20550</v>
      </c>
      <c r="Q1249" s="1" t="s">
        <v>20550</v>
      </c>
      <c r="R1249" s="1" t="s">
        <v>14111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7891</v>
      </c>
      <c r="H1250" s="1" t="s">
        <v>9443</v>
      </c>
      <c r="I1250" s="1" t="s">
        <v>11094</v>
      </c>
      <c r="J1250" s="1"/>
      <c r="K1250" s="1" t="s">
        <v>20512</v>
      </c>
      <c r="L1250" s="1" t="s">
        <v>1248</v>
      </c>
      <c r="M1250" s="1" t="s">
        <v>12754</v>
      </c>
      <c r="N1250" s="1" t="s">
        <v>13178</v>
      </c>
      <c r="O1250" s="1" t="s">
        <v>1248</v>
      </c>
      <c r="P1250" s="1" t="s">
        <v>20550</v>
      </c>
      <c r="Q1250" s="1" t="s">
        <v>20550</v>
      </c>
      <c r="R1250" s="1" t="s">
        <v>14111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7892</v>
      </c>
      <c r="H1251" s="1" t="s">
        <v>9444</v>
      </c>
      <c r="I1251" s="1" t="s">
        <v>11095</v>
      </c>
      <c r="J1251" s="1"/>
      <c r="K1251" s="1" t="s">
        <v>20512</v>
      </c>
      <c r="L1251" s="1" t="s">
        <v>1249</v>
      </c>
      <c r="M1251" s="1" t="s">
        <v>12755</v>
      </c>
      <c r="N1251" s="1" t="s">
        <v>13178</v>
      </c>
      <c r="O1251" s="1" t="s">
        <v>1249</v>
      </c>
      <c r="P1251" s="1" t="s">
        <v>20550</v>
      </c>
      <c r="Q1251" s="1" t="s">
        <v>20550</v>
      </c>
      <c r="R1251" s="1" t="s">
        <v>14111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6265</v>
      </c>
      <c r="G1252" s="1" t="s">
        <v>7893</v>
      </c>
      <c r="H1252" s="1" t="s">
        <v>9445</v>
      </c>
      <c r="I1252" s="1" t="s">
        <v>11096</v>
      </c>
      <c r="J1252" s="1"/>
      <c r="K1252" s="1" t="s">
        <v>20512</v>
      </c>
      <c r="L1252" s="1" t="s">
        <v>1250</v>
      </c>
      <c r="M1252" s="1" t="s">
        <v>12756</v>
      </c>
      <c r="N1252" s="1" t="s">
        <v>13178</v>
      </c>
      <c r="O1252" s="1" t="s">
        <v>1250</v>
      </c>
      <c r="P1252" s="1" t="s">
        <v>20550</v>
      </c>
      <c r="Q1252" s="1" t="s">
        <v>20550</v>
      </c>
      <c r="R1252" s="1" t="s">
        <v>14111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6266</v>
      </c>
      <c r="G1253" s="1" t="s">
        <v>7894</v>
      </c>
      <c r="H1253" s="1" t="s">
        <v>9446</v>
      </c>
      <c r="I1253" s="1" t="s">
        <v>11097</v>
      </c>
      <c r="J1253" s="1"/>
      <c r="K1253" s="1" t="s">
        <v>20512</v>
      </c>
      <c r="L1253" s="1" t="s">
        <v>1251</v>
      </c>
      <c r="M1253" s="1" t="s">
        <v>12757</v>
      </c>
      <c r="N1253" s="1" t="s">
        <v>13178</v>
      </c>
      <c r="O1253" s="1" t="s">
        <v>1251</v>
      </c>
      <c r="P1253" s="1" t="s">
        <v>20550</v>
      </c>
      <c r="Q1253" s="1" t="s">
        <v>20550</v>
      </c>
      <c r="R1253" s="1" t="s">
        <v>14111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6267</v>
      </c>
      <c r="G1254" s="1" t="s">
        <v>7895</v>
      </c>
      <c r="H1254" s="1" t="s">
        <v>9447</v>
      </c>
      <c r="I1254" s="1" t="s">
        <v>11098</v>
      </c>
      <c r="J1254" s="1"/>
      <c r="K1254" s="1" t="s">
        <v>20512</v>
      </c>
      <c r="L1254" s="1" t="s">
        <v>1252</v>
      </c>
      <c r="M1254" s="1" t="s">
        <v>12758</v>
      </c>
      <c r="N1254" s="1" t="s">
        <v>13178</v>
      </c>
      <c r="O1254" s="1" t="s">
        <v>1252</v>
      </c>
      <c r="P1254" s="1" t="s">
        <v>20550</v>
      </c>
      <c r="Q1254" s="1" t="s">
        <v>20550</v>
      </c>
      <c r="R1254" s="1" t="s">
        <v>14111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7896</v>
      </c>
      <c r="H1255" s="1" t="s">
        <v>9448</v>
      </c>
      <c r="I1255" s="1" t="s">
        <v>11099</v>
      </c>
      <c r="J1255" s="1"/>
      <c r="K1255" s="1" t="s">
        <v>20512</v>
      </c>
      <c r="L1255" s="1" t="s">
        <v>1253</v>
      </c>
      <c r="M1255" s="1" t="s">
        <v>12759</v>
      </c>
      <c r="N1255" s="1" t="s">
        <v>13178</v>
      </c>
      <c r="O1255" s="1" t="s">
        <v>1253</v>
      </c>
      <c r="P1255" s="1" t="s">
        <v>20550</v>
      </c>
      <c r="Q1255" s="1" t="s">
        <v>20550</v>
      </c>
      <c r="R1255" s="1" t="s">
        <v>14111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6269</v>
      </c>
      <c r="G1256" s="1" t="s">
        <v>7897</v>
      </c>
      <c r="H1256" s="1" t="s">
        <v>9449</v>
      </c>
      <c r="I1256" s="1" t="s">
        <v>11100</v>
      </c>
      <c r="J1256" s="1"/>
      <c r="K1256" s="1" t="s">
        <v>20512</v>
      </c>
      <c r="L1256" s="1" t="s">
        <v>1254</v>
      </c>
      <c r="M1256" s="1" t="s">
        <v>12760</v>
      </c>
      <c r="N1256" s="1" t="s">
        <v>13178</v>
      </c>
      <c r="O1256" s="1" t="s">
        <v>1254</v>
      </c>
      <c r="P1256" s="1" t="s">
        <v>20550</v>
      </c>
      <c r="Q1256" s="1" t="s">
        <v>20550</v>
      </c>
      <c r="R1256" s="1" t="s">
        <v>14111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7898</v>
      </c>
      <c r="H1257" s="1" t="s">
        <v>9450</v>
      </c>
      <c r="I1257" s="1" t="s">
        <v>11101</v>
      </c>
      <c r="J1257" s="1"/>
      <c r="K1257" s="1" t="s">
        <v>20512</v>
      </c>
      <c r="L1257" s="1" t="s">
        <v>1255</v>
      </c>
      <c r="M1257" s="1" t="s">
        <v>12761</v>
      </c>
      <c r="N1257" s="1" t="s">
        <v>13178</v>
      </c>
      <c r="O1257" s="1" t="s">
        <v>1255</v>
      </c>
      <c r="P1257" s="1" t="s">
        <v>20550</v>
      </c>
      <c r="Q1257" s="1" t="s">
        <v>20550</v>
      </c>
      <c r="R1257" s="1" t="s">
        <v>14111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7899</v>
      </c>
      <c r="H1258" s="1" t="s">
        <v>9451</v>
      </c>
      <c r="I1258" s="1" t="s">
        <v>11102</v>
      </c>
      <c r="J1258" s="1"/>
      <c r="K1258" s="1" t="s">
        <v>20512</v>
      </c>
      <c r="L1258" s="1" t="s">
        <v>1256</v>
      </c>
      <c r="M1258" s="1" t="s">
        <v>12762</v>
      </c>
      <c r="N1258" s="1" t="s">
        <v>13178</v>
      </c>
      <c r="O1258" s="1" t="s">
        <v>1256</v>
      </c>
      <c r="P1258" s="1" t="s">
        <v>20550</v>
      </c>
      <c r="Q1258" s="1" t="s">
        <v>20550</v>
      </c>
      <c r="R1258" s="1" t="s">
        <v>14111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6272</v>
      </c>
      <c r="G1259" s="1" t="s">
        <v>7900</v>
      </c>
      <c r="H1259" s="1" t="s">
        <v>9452</v>
      </c>
      <c r="I1259" s="1" t="s">
        <v>11103</v>
      </c>
      <c r="J1259" s="1"/>
      <c r="K1259" s="1" t="s">
        <v>20512</v>
      </c>
      <c r="L1259" s="1" t="s">
        <v>1257</v>
      </c>
      <c r="M1259" s="1" t="s">
        <v>12763</v>
      </c>
      <c r="N1259" s="1" t="s">
        <v>13178</v>
      </c>
      <c r="O1259" s="1" t="s">
        <v>1257</v>
      </c>
      <c r="P1259" s="1" t="s">
        <v>20550</v>
      </c>
      <c r="Q1259" s="1" t="s">
        <v>20550</v>
      </c>
      <c r="R1259" s="1" t="s">
        <v>14111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6273</v>
      </c>
      <c r="G1260" s="1" t="s">
        <v>7901</v>
      </c>
      <c r="H1260" s="1" t="s">
        <v>9453</v>
      </c>
      <c r="I1260" s="1" t="s">
        <v>11104</v>
      </c>
      <c r="J1260" s="1"/>
      <c r="K1260" s="1" t="s">
        <v>20512</v>
      </c>
      <c r="L1260" s="1" t="s">
        <v>1258</v>
      </c>
      <c r="M1260" s="1" t="s">
        <v>12764</v>
      </c>
      <c r="N1260" s="1" t="s">
        <v>13178</v>
      </c>
      <c r="O1260" s="1" t="s">
        <v>1258</v>
      </c>
      <c r="P1260" s="1" t="s">
        <v>20550</v>
      </c>
      <c r="Q1260" s="1" t="s">
        <v>20550</v>
      </c>
      <c r="R1260" s="1" t="s">
        <v>14111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6274</v>
      </c>
      <c r="G1261" s="1" t="s">
        <v>7902</v>
      </c>
      <c r="H1261" s="1" t="s">
        <v>9454</v>
      </c>
      <c r="I1261" s="1" t="s">
        <v>11105</v>
      </c>
      <c r="J1261" s="1"/>
      <c r="K1261" s="1" t="s">
        <v>20512</v>
      </c>
      <c r="L1261" s="1" t="s">
        <v>1259</v>
      </c>
      <c r="M1261" s="1" t="s">
        <v>12765</v>
      </c>
      <c r="N1261" s="1" t="s">
        <v>13178</v>
      </c>
      <c r="O1261" s="1" t="s">
        <v>1259</v>
      </c>
      <c r="P1261" s="1" t="s">
        <v>20550</v>
      </c>
      <c r="Q1261" s="1" t="s">
        <v>20550</v>
      </c>
      <c r="R1261" s="1" t="s">
        <v>14111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7903</v>
      </c>
      <c r="H1262" s="1" t="s">
        <v>9455</v>
      </c>
      <c r="I1262" s="1" t="s">
        <v>11106</v>
      </c>
      <c r="J1262" s="1"/>
      <c r="K1262" s="1" t="s">
        <v>20512</v>
      </c>
      <c r="L1262" s="1" t="s">
        <v>1260</v>
      </c>
      <c r="M1262" s="1" t="s">
        <v>12766</v>
      </c>
      <c r="N1262" s="1" t="s">
        <v>13178</v>
      </c>
      <c r="O1262" s="1" t="s">
        <v>1260</v>
      </c>
      <c r="P1262" s="1" t="s">
        <v>20550</v>
      </c>
      <c r="Q1262" s="1" t="s">
        <v>20550</v>
      </c>
      <c r="R1262" s="1" t="s">
        <v>14111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7904</v>
      </c>
      <c r="H1263" s="1" t="s">
        <v>9456</v>
      </c>
      <c r="I1263" s="1" t="s">
        <v>11107</v>
      </c>
      <c r="J1263" s="1"/>
      <c r="K1263" s="1" t="s">
        <v>20512</v>
      </c>
      <c r="L1263" s="1" t="s">
        <v>1261</v>
      </c>
      <c r="M1263" s="1" t="s">
        <v>12767</v>
      </c>
      <c r="N1263" s="1" t="s">
        <v>13178</v>
      </c>
      <c r="O1263" s="1" t="s">
        <v>1261</v>
      </c>
      <c r="P1263" s="1" t="s">
        <v>20550</v>
      </c>
      <c r="Q1263" s="1" t="s">
        <v>20550</v>
      </c>
      <c r="R1263" s="1" t="s">
        <v>14111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6277</v>
      </c>
      <c r="G1264" s="1" t="s">
        <v>7905</v>
      </c>
      <c r="H1264" s="1" t="s">
        <v>9457</v>
      </c>
      <c r="I1264" s="1" t="s">
        <v>11108</v>
      </c>
      <c r="J1264" s="1"/>
      <c r="K1264" s="1" t="s">
        <v>20512</v>
      </c>
      <c r="L1264" s="1" t="s">
        <v>1262</v>
      </c>
      <c r="M1264" s="1" t="s">
        <v>12768</v>
      </c>
      <c r="N1264" s="1" t="s">
        <v>13178</v>
      </c>
      <c r="O1264" s="1" t="s">
        <v>1262</v>
      </c>
      <c r="P1264" s="1" t="s">
        <v>20550</v>
      </c>
      <c r="Q1264" s="1" t="s">
        <v>20550</v>
      </c>
      <c r="R1264" s="1" t="s">
        <v>14111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6278</v>
      </c>
      <c r="G1265" s="1" t="s">
        <v>7906</v>
      </c>
      <c r="H1265" s="1" t="s">
        <v>9458</v>
      </c>
      <c r="I1265" s="1" t="s">
        <v>11109</v>
      </c>
      <c r="J1265" s="1"/>
      <c r="K1265" s="1" t="s">
        <v>20512</v>
      </c>
      <c r="L1265" s="1" t="s">
        <v>1263</v>
      </c>
      <c r="M1265" s="1" t="s">
        <v>12769</v>
      </c>
      <c r="N1265" s="1" t="s">
        <v>13178</v>
      </c>
      <c r="O1265" s="1" t="s">
        <v>1263</v>
      </c>
      <c r="P1265" s="1" t="s">
        <v>20550</v>
      </c>
      <c r="Q1265" s="1" t="s">
        <v>20550</v>
      </c>
      <c r="R1265" s="1" t="s">
        <v>14111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6279</v>
      </c>
      <c r="G1266" s="1" t="s">
        <v>7907</v>
      </c>
      <c r="H1266" s="1" t="s">
        <v>9459</v>
      </c>
      <c r="I1266" s="1" t="s">
        <v>11110</v>
      </c>
      <c r="J1266" s="1"/>
      <c r="K1266" s="1" t="s">
        <v>20512</v>
      </c>
      <c r="L1266" s="1" t="s">
        <v>1264</v>
      </c>
      <c r="M1266" s="1" t="s">
        <v>12770</v>
      </c>
      <c r="N1266" s="1" t="s">
        <v>13178</v>
      </c>
      <c r="O1266" s="1" t="s">
        <v>1264</v>
      </c>
      <c r="P1266" s="1" t="s">
        <v>20550</v>
      </c>
      <c r="Q1266" s="1" t="s">
        <v>20550</v>
      </c>
      <c r="R1266" s="1" t="s">
        <v>14111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6280</v>
      </c>
      <c r="G1267" s="1" t="s">
        <v>7908</v>
      </c>
      <c r="H1267" s="1" t="s">
        <v>9460</v>
      </c>
      <c r="I1267" s="1" t="s">
        <v>11111</v>
      </c>
      <c r="J1267" s="1"/>
      <c r="K1267" s="1" t="s">
        <v>20512</v>
      </c>
      <c r="L1267" s="1" t="s">
        <v>1265</v>
      </c>
      <c r="M1267" s="1" t="s">
        <v>12771</v>
      </c>
      <c r="N1267" s="1" t="s">
        <v>13178</v>
      </c>
      <c r="O1267" s="1" t="s">
        <v>1265</v>
      </c>
      <c r="P1267" s="1" t="s">
        <v>20551</v>
      </c>
      <c r="Q1267" s="1" t="s">
        <v>21382</v>
      </c>
      <c r="R1267" s="1" t="s">
        <v>14111</v>
      </c>
      <c r="S1267" s="1" t="s">
        <v>1265</v>
      </c>
      <c r="T1267" s="1" t="s">
        <v>21585</v>
      </c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6281</v>
      </c>
      <c r="G1268" s="1" t="s">
        <v>7909</v>
      </c>
      <c r="H1268" s="1" t="s">
        <v>9461</v>
      </c>
      <c r="I1268" s="1" t="s">
        <v>11112</v>
      </c>
      <c r="J1268" s="1"/>
      <c r="K1268" s="1" t="s">
        <v>20512</v>
      </c>
      <c r="L1268" s="1" t="s">
        <v>1266</v>
      </c>
      <c r="M1268" s="1" t="s">
        <v>12772</v>
      </c>
      <c r="N1268" s="1" t="s">
        <v>13178</v>
      </c>
      <c r="O1268" s="1" t="s">
        <v>1266</v>
      </c>
      <c r="P1268" s="1" t="s">
        <v>20551</v>
      </c>
      <c r="Q1268" s="1" t="s">
        <v>21383</v>
      </c>
      <c r="R1268" s="1" t="s">
        <v>14111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6282</v>
      </c>
      <c r="G1269" s="1" t="s">
        <v>7910</v>
      </c>
      <c r="H1269" s="1" t="s">
        <v>9462</v>
      </c>
      <c r="I1269" s="1" t="s">
        <v>11113</v>
      </c>
      <c r="J1269" s="1"/>
      <c r="K1269" s="1" t="s">
        <v>20512</v>
      </c>
      <c r="L1269" s="1" t="s">
        <v>1267</v>
      </c>
      <c r="M1269" s="1" t="s">
        <v>12773</v>
      </c>
      <c r="N1269" s="1" t="s">
        <v>13178</v>
      </c>
      <c r="O1269" s="1" t="s">
        <v>1267</v>
      </c>
      <c r="P1269" s="1" t="s">
        <v>20551</v>
      </c>
      <c r="Q1269" s="1" t="s">
        <v>21384</v>
      </c>
      <c r="R1269" s="1" t="s">
        <v>14111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6283</v>
      </c>
      <c r="G1270" s="1" t="s">
        <v>7911</v>
      </c>
      <c r="H1270" s="1" t="s">
        <v>9463</v>
      </c>
      <c r="I1270" s="1" t="s">
        <v>11114</v>
      </c>
      <c r="J1270" s="1"/>
      <c r="K1270" s="1" t="s">
        <v>20512</v>
      </c>
      <c r="L1270" s="1" t="s">
        <v>1268</v>
      </c>
      <c r="M1270" s="1" t="s">
        <v>12774</v>
      </c>
      <c r="N1270" s="1" t="s">
        <v>13178</v>
      </c>
      <c r="O1270" s="1" t="s">
        <v>1268</v>
      </c>
      <c r="P1270" s="1" t="s">
        <v>20551</v>
      </c>
      <c r="Q1270" s="1" t="s">
        <v>21385</v>
      </c>
      <c r="R1270" s="1" t="s">
        <v>14111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6284</v>
      </c>
      <c r="G1271" s="1" t="s">
        <v>7912</v>
      </c>
      <c r="H1271" s="1" t="s">
        <v>9464</v>
      </c>
      <c r="I1271" s="1" t="s">
        <v>11115</v>
      </c>
      <c r="J1271" s="1"/>
      <c r="K1271" s="1" t="s">
        <v>20512</v>
      </c>
      <c r="L1271" s="1" t="s">
        <v>1269</v>
      </c>
      <c r="M1271" s="1" t="s">
        <v>12775</v>
      </c>
      <c r="N1271" s="1" t="s">
        <v>13178</v>
      </c>
      <c r="O1271" s="1" t="s">
        <v>1269</v>
      </c>
      <c r="P1271" s="1" t="s">
        <v>20551</v>
      </c>
      <c r="Q1271" s="1" t="s">
        <v>21386</v>
      </c>
      <c r="R1271" s="1" t="s">
        <v>14111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6285</v>
      </c>
      <c r="G1272" s="1" t="s">
        <v>7913</v>
      </c>
      <c r="H1272" s="1" t="s">
        <v>4655</v>
      </c>
      <c r="I1272" s="1" t="s">
        <v>11116</v>
      </c>
      <c r="J1272" s="1"/>
      <c r="K1272" s="1" t="s">
        <v>20512</v>
      </c>
      <c r="L1272" s="1" t="s">
        <v>1270</v>
      </c>
      <c r="M1272" s="1" t="s">
        <v>12776</v>
      </c>
      <c r="N1272" s="1" t="s">
        <v>13178</v>
      </c>
      <c r="O1272" s="1" t="s">
        <v>1270</v>
      </c>
      <c r="P1272" s="1" t="s">
        <v>20551</v>
      </c>
      <c r="Q1272" s="1" t="s">
        <v>21387</v>
      </c>
      <c r="R1272" s="1" t="s">
        <v>14111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6286</v>
      </c>
      <c r="G1273" s="1" t="s">
        <v>7914</v>
      </c>
      <c r="H1273" s="1" t="s">
        <v>9465</v>
      </c>
      <c r="I1273" s="1" t="s">
        <v>11117</v>
      </c>
      <c r="J1273" s="1"/>
      <c r="K1273" s="1" t="s">
        <v>20512</v>
      </c>
      <c r="L1273" s="1" t="s">
        <v>1271</v>
      </c>
      <c r="M1273" s="1" t="s">
        <v>12777</v>
      </c>
      <c r="N1273" s="1" t="s">
        <v>13178</v>
      </c>
      <c r="O1273" s="1" t="s">
        <v>1271</v>
      </c>
      <c r="P1273" s="1" t="s">
        <v>20551</v>
      </c>
      <c r="Q1273" s="1" t="s">
        <v>21388</v>
      </c>
      <c r="R1273" s="1" t="s">
        <v>14111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6287</v>
      </c>
      <c r="G1274" s="1" t="s">
        <v>7915</v>
      </c>
      <c r="H1274" s="1" t="s">
        <v>9466</v>
      </c>
      <c r="I1274" s="1" t="s">
        <v>11118</v>
      </c>
      <c r="J1274" s="1"/>
      <c r="K1274" s="1" t="s">
        <v>20512</v>
      </c>
      <c r="L1274" s="1" t="s">
        <v>1272</v>
      </c>
      <c r="M1274" s="1" t="s">
        <v>12778</v>
      </c>
      <c r="N1274" s="1" t="s">
        <v>13178</v>
      </c>
      <c r="O1274" s="1" t="s">
        <v>1272</v>
      </c>
      <c r="P1274" s="1" t="s">
        <v>20551</v>
      </c>
      <c r="Q1274" s="1" t="s">
        <v>21389</v>
      </c>
      <c r="R1274" s="1" t="s">
        <v>14111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6288</v>
      </c>
      <c r="G1275" s="1" t="s">
        <v>7916</v>
      </c>
      <c r="H1275" s="1" t="s">
        <v>9467</v>
      </c>
      <c r="I1275" s="1" t="s">
        <v>11119</v>
      </c>
      <c r="J1275" s="1"/>
      <c r="K1275" s="1" t="s">
        <v>20512</v>
      </c>
      <c r="L1275" s="1" t="s">
        <v>1273</v>
      </c>
      <c r="M1275" s="1" t="s">
        <v>12779</v>
      </c>
      <c r="N1275" s="1" t="s">
        <v>13178</v>
      </c>
      <c r="O1275" s="1" t="s">
        <v>1273</v>
      </c>
      <c r="P1275" s="1" t="s">
        <v>20551</v>
      </c>
      <c r="Q1275" s="1" t="s">
        <v>21390</v>
      </c>
      <c r="R1275" s="1" t="s">
        <v>14111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6289</v>
      </c>
      <c r="G1276" s="1" t="s">
        <v>7917</v>
      </c>
      <c r="H1276" s="1" t="s">
        <v>9468</v>
      </c>
      <c r="I1276" s="1" t="s">
        <v>11120</v>
      </c>
      <c r="J1276" s="1"/>
      <c r="K1276" s="1" t="s">
        <v>20512</v>
      </c>
      <c r="L1276" s="1" t="s">
        <v>1274</v>
      </c>
      <c r="M1276" s="1" t="s">
        <v>12780</v>
      </c>
      <c r="N1276" s="1" t="s">
        <v>13178</v>
      </c>
      <c r="O1276" s="1" t="s">
        <v>1274</v>
      </c>
      <c r="P1276" s="1" t="s">
        <v>20551</v>
      </c>
      <c r="Q1276" s="1" t="s">
        <v>21391</v>
      </c>
      <c r="R1276" s="1" t="s">
        <v>14111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6290</v>
      </c>
      <c r="G1277" s="1" t="s">
        <v>7918</v>
      </c>
      <c r="H1277" s="1" t="s">
        <v>9469</v>
      </c>
      <c r="I1277" s="1" t="s">
        <v>11121</v>
      </c>
      <c r="J1277" s="1"/>
      <c r="K1277" s="1" t="s">
        <v>20512</v>
      </c>
      <c r="L1277" s="1" t="s">
        <v>1275</v>
      </c>
      <c r="M1277" s="1" t="s">
        <v>12781</v>
      </c>
      <c r="N1277" s="1" t="s">
        <v>13178</v>
      </c>
      <c r="O1277" s="1" t="s">
        <v>1275</v>
      </c>
      <c r="P1277" s="1" t="s">
        <v>20551</v>
      </c>
      <c r="Q1277" s="1" t="s">
        <v>21392</v>
      </c>
      <c r="R1277" s="1" t="s">
        <v>14111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6291</v>
      </c>
      <c r="G1278" s="1" t="s">
        <v>7919</v>
      </c>
      <c r="H1278" s="1" t="s">
        <v>9470</v>
      </c>
      <c r="I1278" s="1" t="s">
        <v>11122</v>
      </c>
      <c r="J1278" s="1"/>
      <c r="K1278" s="1" t="s">
        <v>20512</v>
      </c>
      <c r="L1278" s="1" t="s">
        <v>1276</v>
      </c>
      <c r="M1278" s="1" t="s">
        <v>12782</v>
      </c>
      <c r="N1278" s="1" t="s">
        <v>13178</v>
      </c>
      <c r="O1278" s="1" t="s">
        <v>1276</v>
      </c>
      <c r="P1278" s="1" t="s">
        <v>20551</v>
      </c>
      <c r="Q1278" s="1" t="s">
        <v>21393</v>
      </c>
      <c r="R1278" s="1" t="s">
        <v>14111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6292</v>
      </c>
      <c r="G1279" s="1" t="s">
        <v>7920</v>
      </c>
      <c r="H1279" s="1" t="s">
        <v>9471</v>
      </c>
      <c r="I1279" s="1" t="s">
        <v>11123</v>
      </c>
      <c r="J1279" s="1"/>
      <c r="K1279" s="1" t="s">
        <v>20512</v>
      </c>
      <c r="L1279" s="1" t="s">
        <v>1277</v>
      </c>
      <c r="M1279" s="1" t="s">
        <v>12783</v>
      </c>
      <c r="N1279" s="1" t="s">
        <v>13178</v>
      </c>
      <c r="O1279" s="1" t="s">
        <v>1277</v>
      </c>
      <c r="P1279" s="1" t="s">
        <v>20551</v>
      </c>
      <c r="Q1279" s="1" t="s">
        <v>21394</v>
      </c>
      <c r="R1279" s="1" t="s">
        <v>14111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6293</v>
      </c>
      <c r="G1280" s="1" t="s">
        <v>7921</v>
      </c>
      <c r="H1280" s="1" t="s">
        <v>9472</v>
      </c>
      <c r="I1280" s="1" t="s">
        <v>11124</v>
      </c>
      <c r="J1280" s="1"/>
      <c r="K1280" s="1" t="s">
        <v>20512</v>
      </c>
      <c r="L1280" s="1" t="s">
        <v>1278</v>
      </c>
      <c r="M1280" s="1" t="s">
        <v>12784</v>
      </c>
      <c r="N1280" s="1" t="s">
        <v>13178</v>
      </c>
      <c r="O1280" s="1" t="s">
        <v>1278</v>
      </c>
      <c r="P1280" s="1" t="s">
        <v>20551</v>
      </c>
      <c r="Q1280" s="1" t="s">
        <v>21395</v>
      </c>
      <c r="R1280" s="1" t="s">
        <v>14111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6294</v>
      </c>
      <c r="G1281" s="1" t="s">
        <v>7922</v>
      </c>
      <c r="H1281" s="1" t="s">
        <v>9473</v>
      </c>
      <c r="I1281" s="1" t="s">
        <v>11125</v>
      </c>
      <c r="J1281" s="1"/>
      <c r="K1281" s="1" t="s">
        <v>20512</v>
      </c>
      <c r="L1281" s="1" t="s">
        <v>1279</v>
      </c>
      <c r="M1281" s="1" t="s">
        <v>12785</v>
      </c>
      <c r="N1281" s="1" t="s">
        <v>13178</v>
      </c>
      <c r="O1281" s="1" t="s">
        <v>1279</v>
      </c>
      <c r="P1281" s="1" t="s">
        <v>20551</v>
      </c>
      <c r="Q1281" s="1" t="s">
        <v>21396</v>
      </c>
      <c r="R1281" s="1" t="s">
        <v>14111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6295</v>
      </c>
      <c r="G1282" s="1" t="s">
        <v>7923</v>
      </c>
      <c r="H1282" s="1" t="s">
        <v>9474</v>
      </c>
      <c r="I1282" s="1" t="s">
        <v>11126</v>
      </c>
      <c r="J1282" s="1"/>
      <c r="K1282" s="1" t="s">
        <v>20512</v>
      </c>
      <c r="L1282" s="1" t="s">
        <v>1280</v>
      </c>
      <c r="M1282" s="1" t="s">
        <v>12786</v>
      </c>
      <c r="N1282" s="1" t="s">
        <v>13178</v>
      </c>
      <c r="O1282" s="1" t="s">
        <v>1280</v>
      </c>
      <c r="P1282" s="1" t="s">
        <v>20551</v>
      </c>
      <c r="Q1282" s="1" t="s">
        <v>21397</v>
      </c>
      <c r="R1282" s="1" t="s">
        <v>14111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6296</v>
      </c>
      <c r="G1283" s="1" t="s">
        <v>7924</v>
      </c>
      <c r="H1283" s="1" t="s">
        <v>9475</v>
      </c>
      <c r="I1283" s="1" t="s">
        <v>11127</v>
      </c>
      <c r="J1283" s="1"/>
      <c r="K1283" s="1" t="s">
        <v>20512</v>
      </c>
      <c r="L1283" s="1" t="s">
        <v>1281</v>
      </c>
      <c r="M1283" s="1" t="s">
        <v>12787</v>
      </c>
      <c r="N1283" s="1" t="s">
        <v>13178</v>
      </c>
      <c r="O1283" s="1" t="s">
        <v>1281</v>
      </c>
      <c r="P1283" s="1" t="s">
        <v>20551</v>
      </c>
      <c r="Q1283" s="1" t="s">
        <v>21398</v>
      </c>
      <c r="R1283" s="1" t="s">
        <v>14111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6297</v>
      </c>
      <c r="G1284" s="1" t="s">
        <v>7925</v>
      </c>
      <c r="H1284" s="1" t="s">
        <v>9476</v>
      </c>
      <c r="I1284" s="1" t="s">
        <v>11128</v>
      </c>
      <c r="J1284" s="1"/>
      <c r="K1284" s="1" t="s">
        <v>20512</v>
      </c>
      <c r="L1284" s="1" t="s">
        <v>1282</v>
      </c>
      <c r="M1284" s="1" t="s">
        <v>12788</v>
      </c>
      <c r="N1284" s="1" t="s">
        <v>13178</v>
      </c>
      <c r="O1284" s="1" t="s">
        <v>1282</v>
      </c>
      <c r="P1284" s="1" t="s">
        <v>20551</v>
      </c>
      <c r="Q1284" s="1" t="s">
        <v>21399</v>
      </c>
      <c r="R1284" s="1" t="s">
        <v>14111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6298</v>
      </c>
      <c r="G1285" s="1" t="s">
        <v>7926</v>
      </c>
      <c r="H1285" s="1" t="s">
        <v>9477</v>
      </c>
      <c r="I1285" s="1" t="s">
        <v>11129</v>
      </c>
      <c r="J1285" s="1"/>
      <c r="K1285" s="1" t="s">
        <v>20512</v>
      </c>
      <c r="L1285" s="1" t="s">
        <v>1283</v>
      </c>
      <c r="M1285" s="1" t="s">
        <v>12789</v>
      </c>
      <c r="N1285" s="1" t="s">
        <v>13178</v>
      </c>
      <c r="O1285" s="1" t="s">
        <v>1283</v>
      </c>
      <c r="P1285" s="1" t="s">
        <v>20551</v>
      </c>
      <c r="Q1285" s="1" t="s">
        <v>21400</v>
      </c>
      <c r="R1285" s="1" t="s">
        <v>14111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6299</v>
      </c>
      <c r="G1286" s="1" t="s">
        <v>7927</v>
      </c>
      <c r="H1286" s="1" t="s">
        <v>9478</v>
      </c>
      <c r="I1286" s="1" t="s">
        <v>11130</v>
      </c>
      <c r="J1286" s="1"/>
      <c r="K1286" s="1" t="s">
        <v>20512</v>
      </c>
      <c r="L1286" s="1" t="s">
        <v>1284</v>
      </c>
      <c r="M1286" s="1" t="s">
        <v>12790</v>
      </c>
      <c r="N1286" s="1" t="s">
        <v>13178</v>
      </c>
      <c r="O1286" s="1" t="s">
        <v>1284</v>
      </c>
      <c r="P1286" s="1" t="s">
        <v>20551</v>
      </c>
      <c r="Q1286" s="1" t="s">
        <v>21401</v>
      </c>
      <c r="R1286" s="1" t="s">
        <v>14111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6300</v>
      </c>
      <c r="G1287" s="1" t="s">
        <v>7928</v>
      </c>
      <c r="H1287" s="1" t="s">
        <v>9479</v>
      </c>
      <c r="I1287" s="1" t="s">
        <v>11131</v>
      </c>
      <c r="J1287" s="1"/>
      <c r="K1287" s="1" t="s">
        <v>20512</v>
      </c>
      <c r="L1287" s="1" t="s">
        <v>1285</v>
      </c>
      <c r="M1287" s="1" t="s">
        <v>12791</v>
      </c>
      <c r="N1287" s="1" t="s">
        <v>13178</v>
      </c>
      <c r="O1287" s="1" t="s">
        <v>1285</v>
      </c>
      <c r="P1287" s="1" t="s">
        <v>20551</v>
      </c>
      <c r="Q1287" s="1" t="s">
        <v>21402</v>
      </c>
      <c r="R1287" s="1" t="s">
        <v>14111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6301</v>
      </c>
      <c r="G1288" s="1" t="s">
        <v>7929</v>
      </c>
      <c r="H1288" s="1" t="s">
        <v>9480</v>
      </c>
      <c r="I1288" s="1" t="s">
        <v>11132</v>
      </c>
      <c r="J1288" s="1"/>
      <c r="K1288" s="1" t="s">
        <v>20512</v>
      </c>
      <c r="L1288" s="1" t="s">
        <v>1286</v>
      </c>
      <c r="M1288" s="1" t="s">
        <v>12792</v>
      </c>
      <c r="N1288" s="1" t="s">
        <v>13178</v>
      </c>
      <c r="O1288" s="1" t="s">
        <v>1286</v>
      </c>
      <c r="P1288" s="1" t="s">
        <v>20551</v>
      </c>
      <c r="Q1288" s="1" t="s">
        <v>21403</v>
      </c>
      <c r="R1288" s="1" t="s">
        <v>14111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6302</v>
      </c>
      <c r="G1289" s="1" t="s">
        <v>7930</v>
      </c>
      <c r="H1289" s="1" t="s">
        <v>9481</v>
      </c>
      <c r="I1289" s="1" t="s">
        <v>11133</v>
      </c>
      <c r="J1289" s="1"/>
      <c r="K1289" s="1" t="s">
        <v>20512</v>
      </c>
      <c r="L1289" s="1" t="s">
        <v>1287</v>
      </c>
      <c r="M1289" s="1" t="s">
        <v>12793</v>
      </c>
      <c r="N1289" s="1" t="s">
        <v>13178</v>
      </c>
      <c r="O1289" s="1" t="s">
        <v>1287</v>
      </c>
      <c r="P1289" s="1" t="s">
        <v>20551</v>
      </c>
      <c r="Q1289" s="1" t="s">
        <v>21404</v>
      </c>
      <c r="R1289" s="1" t="s">
        <v>14111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6303</v>
      </c>
      <c r="G1290" s="1" t="s">
        <v>7931</v>
      </c>
      <c r="H1290" s="1" t="s">
        <v>9482</v>
      </c>
      <c r="I1290" s="1" t="s">
        <v>11134</v>
      </c>
      <c r="J1290" s="1"/>
      <c r="K1290" s="1" t="s">
        <v>20512</v>
      </c>
      <c r="L1290" s="1" t="s">
        <v>1288</v>
      </c>
      <c r="M1290" s="1" t="s">
        <v>12794</v>
      </c>
      <c r="N1290" s="1" t="s">
        <v>13178</v>
      </c>
      <c r="O1290" s="1" t="s">
        <v>1288</v>
      </c>
      <c r="P1290" s="1" t="s">
        <v>20551</v>
      </c>
      <c r="Q1290" s="1" t="s">
        <v>21405</v>
      </c>
      <c r="R1290" s="1" t="s">
        <v>14111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6304</v>
      </c>
      <c r="G1291" s="1" t="s">
        <v>7932</v>
      </c>
      <c r="H1291" s="1" t="s">
        <v>9483</v>
      </c>
      <c r="I1291" s="1" t="s">
        <v>11135</v>
      </c>
      <c r="J1291" s="1"/>
      <c r="K1291" s="1" t="s">
        <v>20512</v>
      </c>
      <c r="L1291" s="1" t="s">
        <v>1289</v>
      </c>
      <c r="M1291" s="1" t="s">
        <v>12795</v>
      </c>
      <c r="N1291" s="1" t="s">
        <v>13178</v>
      </c>
      <c r="O1291" s="1" t="s">
        <v>1289</v>
      </c>
      <c r="P1291" s="1" t="s">
        <v>20551</v>
      </c>
      <c r="Q1291" s="1" t="s">
        <v>21406</v>
      </c>
      <c r="R1291" s="1" t="s">
        <v>14111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6305</v>
      </c>
      <c r="G1292" s="1" t="s">
        <v>7933</v>
      </c>
      <c r="H1292" s="1" t="s">
        <v>9484</v>
      </c>
      <c r="I1292" s="1" t="s">
        <v>11136</v>
      </c>
      <c r="J1292" s="1"/>
      <c r="K1292" s="1" t="s">
        <v>20512</v>
      </c>
      <c r="L1292" s="1" t="s">
        <v>1290</v>
      </c>
      <c r="M1292" s="1" t="s">
        <v>12796</v>
      </c>
      <c r="N1292" s="1" t="s">
        <v>13178</v>
      </c>
      <c r="O1292" s="1" t="s">
        <v>1290</v>
      </c>
      <c r="P1292" s="1" t="s">
        <v>20551</v>
      </c>
      <c r="Q1292" s="1" t="s">
        <v>21407</v>
      </c>
      <c r="R1292" s="1" t="s">
        <v>14111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6306</v>
      </c>
      <c r="G1293" s="1" t="s">
        <v>7934</v>
      </c>
      <c r="H1293" s="1" t="s">
        <v>9485</v>
      </c>
      <c r="I1293" s="1" t="s">
        <v>11137</v>
      </c>
      <c r="J1293" s="1"/>
      <c r="K1293" s="1" t="s">
        <v>20512</v>
      </c>
      <c r="L1293" s="1" t="s">
        <v>1291</v>
      </c>
      <c r="M1293" s="1" t="s">
        <v>12797</v>
      </c>
      <c r="N1293" s="1" t="s">
        <v>13178</v>
      </c>
      <c r="O1293" s="1" t="s">
        <v>1291</v>
      </c>
      <c r="P1293" s="1" t="s">
        <v>20551</v>
      </c>
      <c r="Q1293" s="1" t="s">
        <v>21408</v>
      </c>
      <c r="R1293" s="1" t="s">
        <v>14111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6307</v>
      </c>
      <c r="G1294" s="1" t="s">
        <v>7935</v>
      </c>
      <c r="H1294" s="1" t="s">
        <v>9486</v>
      </c>
      <c r="I1294" s="1" t="s">
        <v>11138</v>
      </c>
      <c r="J1294" s="1"/>
      <c r="K1294" s="1" t="s">
        <v>20512</v>
      </c>
      <c r="L1294" s="1" t="s">
        <v>1292</v>
      </c>
      <c r="M1294" s="1" t="s">
        <v>12798</v>
      </c>
      <c r="N1294" s="1" t="s">
        <v>13178</v>
      </c>
      <c r="O1294" s="1" t="s">
        <v>1292</v>
      </c>
      <c r="P1294" s="1" t="s">
        <v>20551</v>
      </c>
      <c r="Q1294" s="1" t="s">
        <v>21409</v>
      </c>
      <c r="R1294" s="1" t="s">
        <v>14111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6308</v>
      </c>
      <c r="G1295" s="1" t="s">
        <v>7936</v>
      </c>
      <c r="H1295" s="1" t="s">
        <v>9485</v>
      </c>
      <c r="I1295" s="1" t="s">
        <v>11139</v>
      </c>
      <c r="J1295" s="1"/>
      <c r="K1295" s="1" t="s">
        <v>20512</v>
      </c>
      <c r="L1295" s="1" t="s">
        <v>1293</v>
      </c>
      <c r="M1295" s="1" t="s">
        <v>12799</v>
      </c>
      <c r="N1295" s="1" t="s">
        <v>13178</v>
      </c>
      <c r="O1295" s="1" t="s">
        <v>1293</v>
      </c>
      <c r="P1295" s="1" t="s">
        <v>20551</v>
      </c>
      <c r="Q1295" s="1" t="s">
        <v>21408</v>
      </c>
      <c r="R1295" s="1" t="s">
        <v>14111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6309</v>
      </c>
      <c r="G1296" s="1" t="s">
        <v>7937</v>
      </c>
      <c r="H1296" s="1" t="s">
        <v>7937</v>
      </c>
      <c r="I1296" s="1" t="s">
        <v>11140</v>
      </c>
      <c r="J1296" s="1"/>
      <c r="K1296" s="1" t="s">
        <v>20512</v>
      </c>
      <c r="L1296" s="1" t="s">
        <v>1294</v>
      </c>
      <c r="M1296" s="1" t="s">
        <v>12800</v>
      </c>
      <c r="N1296" s="1" t="s">
        <v>13178</v>
      </c>
      <c r="O1296" s="1" t="s">
        <v>1294</v>
      </c>
      <c r="P1296" s="1" t="s">
        <v>20551</v>
      </c>
      <c r="Q1296" s="1" t="s">
        <v>21410</v>
      </c>
      <c r="R1296" s="1" t="s">
        <v>14111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6310</v>
      </c>
      <c r="G1297" s="1" t="s">
        <v>7938</v>
      </c>
      <c r="H1297" s="1" t="s">
        <v>9487</v>
      </c>
      <c r="I1297" s="1" t="s">
        <v>11141</v>
      </c>
      <c r="J1297" s="1"/>
      <c r="K1297" s="1" t="s">
        <v>20512</v>
      </c>
      <c r="L1297" s="1" t="s">
        <v>1295</v>
      </c>
      <c r="M1297" s="1" t="s">
        <v>12801</v>
      </c>
      <c r="N1297" s="1" t="s">
        <v>13178</v>
      </c>
      <c r="O1297" s="1" t="s">
        <v>1295</v>
      </c>
      <c r="P1297" s="1" t="s">
        <v>20551</v>
      </c>
      <c r="Q1297" s="1" t="s">
        <v>21411</v>
      </c>
      <c r="R1297" s="1" t="s">
        <v>14111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6311</v>
      </c>
      <c r="G1298" s="1" t="s">
        <v>7939</v>
      </c>
      <c r="H1298" s="1" t="s">
        <v>9488</v>
      </c>
      <c r="I1298" s="1" t="s">
        <v>11142</v>
      </c>
      <c r="J1298" s="1"/>
      <c r="K1298" s="1" t="s">
        <v>20512</v>
      </c>
      <c r="L1298" s="1" t="s">
        <v>1296</v>
      </c>
      <c r="M1298" s="1" t="s">
        <v>12802</v>
      </c>
      <c r="N1298" s="1" t="s">
        <v>13178</v>
      </c>
      <c r="O1298" s="1" t="s">
        <v>1296</v>
      </c>
      <c r="P1298" s="1" t="s">
        <v>20552</v>
      </c>
      <c r="Q1298" s="1" t="s">
        <v>20552</v>
      </c>
      <c r="R1298" s="1" t="s">
        <v>14111</v>
      </c>
      <c r="S1298" s="1" t="s">
        <v>1296</v>
      </c>
      <c r="T1298" s="1"/>
      <c r="U1298" s="1" t="s">
        <v>21607</v>
      </c>
      <c r="V1298" s="1" t="s">
        <v>14121</v>
      </c>
      <c r="W1298" s="1" t="s">
        <v>1296</v>
      </c>
      <c r="X1298" s="1" t="s">
        <v>21618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6312</v>
      </c>
      <c r="G1299" s="1" t="s">
        <v>7940</v>
      </c>
      <c r="H1299" s="1" t="s">
        <v>9489</v>
      </c>
      <c r="I1299" s="1" t="s">
        <v>11143</v>
      </c>
      <c r="J1299" s="1"/>
      <c r="K1299" s="1" t="s">
        <v>20512</v>
      </c>
      <c r="L1299" s="1" t="s">
        <v>1297</v>
      </c>
      <c r="M1299" s="1" t="s">
        <v>12803</v>
      </c>
      <c r="N1299" s="1" t="s">
        <v>13178</v>
      </c>
      <c r="O1299" s="1" t="s">
        <v>1297</v>
      </c>
      <c r="P1299" s="1" t="s">
        <v>20552</v>
      </c>
      <c r="Q1299" s="1" t="s">
        <v>20552</v>
      </c>
      <c r="R1299" s="1" t="s">
        <v>14111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6313</v>
      </c>
      <c r="G1300" s="1" t="s">
        <v>7941</v>
      </c>
      <c r="H1300" s="1" t="s">
        <v>9490</v>
      </c>
      <c r="I1300" s="1" t="s">
        <v>11144</v>
      </c>
      <c r="J1300" s="1"/>
      <c r="K1300" s="1" t="s">
        <v>20512</v>
      </c>
      <c r="L1300" s="1" t="s">
        <v>1298</v>
      </c>
      <c r="M1300" s="1" t="s">
        <v>12804</v>
      </c>
      <c r="N1300" s="1" t="s">
        <v>13178</v>
      </c>
      <c r="O1300" s="1" t="s">
        <v>1298</v>
      </c>
      <c r="P1300" s="1" t="s">
        <v>20552</v>
      </c>
      <c r="Q1300" s="1" t="s">
        <v>20552</v>
      </c>
      <c r="R1300" s="1" t="s">
        <v>14111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6314</v>
      </c>
      <c r="G1301" s="1" t="s">
        <v>7942</v>
      </c>
      <c r="H1301" s="1" t="s">
        <v>9491</v>
      </c>
      <c r="I1301" s="1" t="s">
        <v>11145</v>
      </c>
      <c r="J1301" s="1"/>
      <c r="K1301" s="1" t="s">
        <v>20512</v>
      </c>
      <c r="L1301" s="1" t="s">
        <v>1299</v>
      </c>
      <c r="M1301" s="1" t="s">
        <v>12805</v>
      </c>
      <c r="N1301" s="1" t="s">
        <v>13178</v>
      </c>
      <c r="O1301" s="1" t="s">
        <v>1299</v>
      </c>
      <c r="P1301" s="1" t="s">
        <v>20552</v>
      </c>
      <c r="Q1301" s="1" t="s">
        <v>20552</v>
      </c>
      <c r="R1301" s="1" t="s">
        <v>14111</v>
      </c>
      <c r="S1301" s="1" t="s">
        <v>1299</v>
      </c>
      <c r="T1301" s="1"/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6315</v>
      </c>
      <c r="G1302" s="1" t="s">
        <v>7943</v>
      </c>
      <c r="H1302" s="1" t="s">
        <v>9492</v>
      </c>
      <c r="I1302" s="1" t="s">
        <v>11146</v>
      </c>
      <c r="J1302" s="1"/>
      <c r="K1302" s="1" t="s">
        <v>20512</v>
      </c>
      <c r="L1302" s="1" t="s">
        <v>1300</v>
      </c>
      <c r="M1302" s="1" t="s">
        <v>12806</v>
      </c>
      <c r="N1302" s="1" t="s">
        <v>13178</v>
      </c>
      <c r="O1302" s="1" t="s">
        <v>1300</v>
      </c>
      <c r="P1302" s="1" t="s">
        <v>20552</v>
      </c>
      <c r="Q1302" s="1" t="s">
        <v>20552</v>
      </c>
      <c r="R1302" s="1" t="s">
        <v>14111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6316</v>
      </c>
      <c r="G1303" s="1" t="s">
        <v>7944</v>
      </c>
      <c r="H1303" s="1" t="s">
        <v>9493</v>
      </c>
      <c r="I1303" s="1" t="s">
        <v>11147</v>
      </c>
      <c r="J1303" s="1"/>
      <c r="K1303" s="1" t="s">
        <v>20512</v>
      </c>
      <c r="L1303" s="1" t="s">
        <v>1301</v>
      </c>
      <c r="M1303" s="1" t="s">
        <v>12807</v>
      </c>
      <c r="N1303" s="1" t="s">
        <v>13178</v>
      </c>
      <c r="O1303" s="1" t="s">
        <v>1301</v>
      </c>
      <c r="P1303" s="1" t="s">
        <v>20552</v>
      </c>
      <c r="Q1303" s="1" t="s">
        <v>20552</v>
      </c>
      <c r="R1303" s="1" t="s">
        <v>14111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6317</v>
      </c>
      <c r="G1304" s="1" t="s">
        <v>7945</v>
      </c>
      <c r="H1304" s="1" t="s">
        <v>9494</v>
      </c>
      <c r="I1304" s="1" t="s">
        <v>11148</v>
      </c>
      <c r="J1304" s="1"/>
      <c r="K1304" s="1" t="s">
        <v>20512</v>
      </c>
      <c r="L1304" s="1" t="s">
        <v>1302</v>
      </c>
      <c r="M1304" s="1" t="s">
        <v>12808</v>
      </c>
      <c r="N1304" s="1" t="s">
        <v>13178</v>
      </c>
      <c r="O1304" s="1" t="s">
        <v>1302</v>
      </c>
      <c r="P1304" s="1" t="s">
        <v>20552</v>
      </c>
      <c r="Q1304" s="1" t="s">
        <v>20552</v>
      </c>
      <c r="R1304" s="1" t="s">
        <v>14111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6318</v>
      </c>
      <c r="G1305" s="1" t="s">
        <v>7946</v>
      </c>
      <c r="H1305" s="1" t="s">
        <v>9495</v>
      </c>
      <c r="I1305" s="1" t="s">
        <v>11149</v>
      </c>
      <c r="J1305" s="1"/>
      <c r="K1305" s="1" t="s">
        <v>20512</v>
      </c>
      <c r="L1305" s="1" t="s">
        <v>1303</v>
      </c>
      <c r="M1305" s="1" t="s">
        <v>12809</v>
      </c>
      <c r="N1305" s="1" t="s">
        <v>13178</v>
      </c>
      <c r="O1305" s="1" t="s">
        <v>1303</v>
      </c>
      <c r="P1305" s="1" t="s">
        <v>20552</v>
      </c>
      <c r="Q1305" s="1" t="s">
        <v>20552</v>
      </c>
      <c r="R1305" s="1" t="s">
        <v>14111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6319</v>
      </c>
      <c r="G1306" s="1" t="s">
        <v>7947</v>
      </c>
      <c r="H1306" s="1" t="s">
        <v>9496</v>
      </c>
      <c r="I1306" s="1" t="s">
        <v>11150</v>
      </c>
      <c r="J1306" s="1"/>
      <c r="K1306" s="1" t="s">
        <v>20512</v>
      </c>
      <c r="L1306" s="1" t="s">
        <v>1304</v>
      </c>
      <c r="M1306" s="1" t="s">
        <v>12810</v>
      </c>
      <c r="N1306" s="1" t="s">
        <v>13178</v>
      </c>
      <c r="O1306" s="1" t="s">
        <v>1304</v>
      </c>
      <c r="P1306" s="1" t="s">
        <v>20552</v>
      </c>
      <c r="Q1306" s="1" t="s">
        <v>20552</v>
      </c>
      <c r="R1306" s="1" t="s">
        <v>14111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6320</v>
      </c>
      <c r="G1307" s="1" t="s">
        <v>7948</v>
      </c>
      <c r="H1307" s="1" t="s">
        <v>9497</v>
      </c>
      <c r="I1307" s="1" t="s">
        <v>11151</v>
      </c>
      <c r="J1307" s="1"/>
      <c r="K1307" s="1" t="s">
        <v>20512</v>
      </c>
      <c r="L1307" s="1" t="s">
        <v>1305</v>
      </c>
      <c r="M1307" s="1" t="s">
        <v>12811</v>
      </c>
      <c r="N1307" s="1" t="s">
        <v>13178</v>
      </c>
      <c r="O1307" s="1" t="s">
        <v>1305</v>
      </c>
      <c r="P1307" s="1" t="s">
        <v>20552</v>
      </c>
      <c r="Q1307" s="1" t="s">
        <v>20552</v>
      </c>
      <c r="R1307" s="1" t="s">
        <v>14111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6321</v>
      </c>
      <c r="G1308" s="1" t="s">
        <v>7949</v>
      </c>
      <c r="H1308" s="1" t="s">
        <v>9498</v>
      </c>
      <c r="I1308" s="1" t="s">
        <v>11152</v>
      </c>
      <c r="J1308" s="1"/>
      <c r="K1308" s="1" t="s">
        <v>20512</v>
      </c>
      <c r="L1308" s="1" t="s">
        <v>1306</v>
      </c>
      <c r="M1308" s="1" t="s">
        <v>12812</v>
      </c>
      <c r="N1308" s="1" t="s">
        <v>13178</v>
      </c>
      <c r="O1308" s="1" t="s">
        <v>1306</v>
      </c>
      <c r="P1308" s="1" t="s">
        <v>20552</v>
      </c>
      <c r="Q1308" s="1" t="s">
        <v>20552</v>
      </c>
      <c r="R1308" s="1" t="s">
        <v>14111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6322</v>
      </c>
      <c r="G1309" s="1" t="s">
        <v>7950</v>
      </c>
      <c r="H1309" s="1" t="s">
        <v>9499</v>
      </c>
      <c r="I1309" s="1" t="s">
        <v>11153</v>
      </c>
      <c r="J1309" s="1"/>
      <c r="K1309" s="1" t="s">
        <v>20512</v>
      </c>
      <c r="L1309" s="1" t="s">
        <v>1307</v>
      </c>
      <c r="M1309" s="1" t="s">
        <v>12813</v>
      </c>
      <c r="N1309" s="1" t="s">
        <v>13178</v>
      </c>
      <c r="O1309" s="1" t="s">
        <v>1307</v>
      </c>
      <c r="P1309" s="1" t="s">
        <v>20552</v>
      </c>
      <c r="Q1309" s="1" t="s">
        <v>20552</v>
      </c>
      <c r="R1309" s="1" t="s">
        <v>14111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6323</v>
      </c>
      <c r="G1310" s="1" t="s">
        <v>7951</v>
      </c>
      <c r="H1310" s="1" t="s">
        <v>9500</v>
      </c>
      <c r="I1310" s="1" t="s">
        <v>11154</v>
      </c>
      <c r="J1310" s="1"/>
      <c r="K1310" s="1" t="s">
        <v>20512</v>
      </c>
      <c r="L1310" s="1" t="s">
        <v>1308</v>
      </c>
      <c r="M1310" s="1" t="s">
        <v>12814</v>
      </c>
      <c r="N1310" s="1" t="s">
        <v>13178</v>
      </c>
      <c r="O1310" s="1" t="s">
        <v>1308</v>
      </c>
      <c r="P1310" s="1" t="s">
        <v>20552</v>
      </c>
      <c r="Q1310" s="1" t="s">
        <v>20552</v>
      </c>
      <c r="R1310" s="1" t="s">
        <v>14111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6324</v>
      </c>
      <c r="G1311" s="1" t="s">
        <v>7952</v>
      </c>
      <c r="H1311" s="1" t="s">
        <v>9501</v>
      </c>
      <c r="I1311" s="1" t="s">
        <v>11155</v>
      </c>
      <c r="J1311" s="1"/>
      <c r="K1311" s="1" t="s">
        <v>20512</v>
      </c>
      <c r="L1311" s="1" t="s">
        <v>1309</v>
      </c>
      <c r="M1311" s="1" t="s">
        <v>12815</v>
      </c>
      <c r="N1311" s="1" t="s">
        <v>13178</v>
      </c>
      <c r="O1311" s="1" t="s">
        <v>1309</v>
      </c>
      <c r="P1311" s="1" t="s">
        <v>20552</v>
      </c>
      <c r="Q1311" s="1" t="s">
        <v>20552</v>
      </c>
      <c r="R1311" s="1" t="s">
        <v>14111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6325</v>
      </c>
      <c r="G1312" s="1" t="s">
        <v>7953</v>
      </c>
      <c r="H1312" s="1" t="s">
        <v>9502</v>
      </c>
      <c r="I1312" s="1" t="s">
        <v>11156</v>
      </c>
      <c r="J1312" s="1"/>
      <c r="K1312" s="1" t="s">
        <v>20512</v>
      </c>
      <c r="L1312" s="1" t="s">
        <v>1310</v>
      </c>
      <c r="M1312" s="1" t="s">
        <v>12816</v>
      </c>
      <c r="N1312" s="1" t="s">
        <v>13178</v>
      </c>
      <c r="O1312" s="1" t="s">
        <v>1310</v>
      </c>
      <c r="P1312" s="1" t="s">
        <v>20552</v>
      </c>
      <c r="Q1312" s="1" t="s">
        <v>20552</v>
      </c>
      <c r="R1312" s="1" t="s">
        <v>14111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6326</v>
      </c>
      <c r="G1313" s="1" t="s">
        <v>7954</v>
      </c>
      <c r="H1313" s="1" t="s">
        <v>9503</v>
      </c>
      <c r="I1313" s="1" t="s">
        <v>11157</v>
      </c>
      <c r="J1313" s="1"/>
      <c r="K1313" s="1" t="s">
        <v>20512</v>
      </c>
      <c r="L1313" s="1" t="s">
        <v>1311</v>
      </c>
      <c r="M1313" s="1" t="s">
        <v>12817</v>
      </c>
      <c r="N1313" s="1" t="s">
        <v>13178</v>
      </c>
      <c r="O1313" s="1" t="s">
        <v>1311</v>
      </c>
      <c r="P1313" s="1" t="s">
        <v>20552</v>
      </c>
      <c r="Q1313" s="1" t="s">
        <v>20552</v>
      </c>
      <c r="R1313" s="1" t="s">
        <v>14111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6327</v>
      </c>
      <c r="G1314" s="1" t="s">
        <v>7955</v>
      </c>
      <c r="H1314" s="1" t="s">
        <v>9504</v>
      </c>
      <c r="I1314" s="1" t="s">
        <v>11158</v>
      </c>
      <c r="J1314" s="1"/>
      <c r="K1314" s="1" t="s">
        <v>20512</v>
      </c>
      <c r="L1314" s="1" t="s">
        <v>1312</v>
      </c>
      <c r="M1314" s="1" t="s">
        <v>12818</v>
      </c>
      <c r="N1314" s="1" t="s">
        <v>13178</v>
      </c>
      <c r="O1314" s="1" t="s">
        <v>1312</v>
      </c>
      <c r="P1314" s="1" t="s">
        <v>20552</v>
      </c>
      <c r="Q1314" s="1" t="s">
        <v>20552</v>
      </c>
      <c r="R1314" s="1" t="s">
        <v>14111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6328</v>
      </c>
      <c r="G1315" s="1" t="s">
        <v>7956</v>
      </c>
      <c r="H1315" s="1" t="s">
        <v>9505</v>
      </c>
      <c r="I1315" s="1" t="s">
        <v>11159</v>
      </c>
      <c r="J1315" s="1"/>
      <c r="K1315" s="1" t="s">
        <v>20512</v>
      </c>
      <c r="L1315" s="1" t="s">
        <v>1313</v>
      </c>
      <c r="M1315" s="1" t="s">
        <v>12819</v>
      </c>
      <c r="N1315" s="1" t="s">
        <v>13178</v>
      </c>
      <c r="O1315" s="1" t="s">
        <v>1313</v>
      </c>
      <c r="P1315" s="1" t="s">
        <v>20552</v>
      </c>
      <c r="Q1315" s="1" t="s">
        <v>20552</v>
      </c>
      <c r="R1315" s="1" t="s">
        <v>14111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6329</v>
      </c>
      <c r="G1316" s="1" t="s">
        <v>7957</v>
      </c>
      <c r="H1316" s="1" t="s">
        <v>9506</v>
      </c>
      <c r="I1316" s="1" t="s">
        <v>11160</v>
      </c>
      <c r="J1316" s="1"/>
      <c r="K1316" s="1" t="s">
        <v>20512</v>
      </c>
      <c r="L1316" s="1" t="s">
        <v>1314</v>
      </c>
      <c r="M1316" s="1" t="s">
        <v>12820</v>
      </c>
      <c r="N1316" s="1" t="s">
        <v>13178</v>
      </c>
      <c r="O1316" s="1" t="s">
        <v>1314</v>
      </c>
      <c r="P1316" s="1" t="s">
        <v>20552</v>
      </c>
      <c r="Q1316" s="1" t="s">
        <v>20552</v>
      </c>
      <c r="R1316" s="1" t="s">
        <v>14111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6330</v>
      </c>
      <c r="G1317" s="1" t="s">
        <v>7958</v>
      </c>
      <c r="H1317" s="1" t="s">
        <v>9507</v>
      </c>
      <c r="I1317" s="1" t="s">
        <v>11161</v>
      </c>
      <c r="J1317" s="1"/>
      <c r="K1317" s="1" t="s">
        <v>20512</v>
      </c>
      <c r="L1317" s="1" t="s">
        <v>1315</v>
      </c>
      <c r="M1317" s="1" t="s">
        <v>12821</v>
      </c>
      <c r="N1317" s="1" t="s">
        <v>13178</v>
      </c>
      <c r="O1317" s="1" t="s">
        <v>1315</v>
      </c>
      <c r="P1317" s="1" t="s">
        <v>20552</v>
      </c>
      <c r="Q1317" s="1" t="s">
        <v>20552</v>
      </c>
      <c r="R1317" s="1" t="s">
        <v>14111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6331</v>
      </c>
      <c r="G1318" s="1" t="s">
        <v>7959</v>
      </c>
      <c r="H1318" s="1" t="s">
        <v>9508</v>
      </c>
      <c r="I1318" s="1" t="s">
        <v>11162</v>
      </c>
      <c r="J1318" s="1"/>
      <c r="K1318" s="1" t="s">
        <v>20512</v>
      </c>
      <c r="L1318" s="1" t="s">
        <v>1316</v>
      </c>
      <c r="M1318" s="1" t="s">
        <v>12822</v>
      </c>
      <c r="N1318" s="1" t="s">
        <v>13178</v>
      </c>
      <c r="O1318" s="1" t="s">
        <v>1316</v>
      </c>
      <c r="P1318" s="1" t="s">
        <v>20552</v>
      </c>
      <c r="Q1318" s="1" t="s">
        <v>20552</v>
      </c>
      <c r="R1318" s="1" t="s">
        <v>14111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6332</v>
      </c>
      <c r="G1319" s="1" t="s">
        <v>7960</v>
      </c>
      <c r="H1319" s="1" t="s">
        <v>9509</v>
      </c>
      <c r="I1319" s="1" t="s">
        <v>11163</v>
      </c>
      <c r="J1319" s="1"/>
      <c r="K1319" s="1" t="s">
        <v>20512</v>
      </c>
      <c r="L1319" s="1" t="s">
        <v>1317</v>
      </c>
      <c r="M1319" s="1" t="s">
        <v>12823</v>
      </c>
      <c r="N1319" s="1" t="s">
        <v>13178</v>
      </c>
      <c r="O1319" s="1" t="s">
        <v>1317</v>
      </c>
      <c r="P1319" s="1" t="s">
        <v>20552</v>
      </c>
      <c r="Q1319" s="1" t="s">
        <v>20552</v>
      </c>
      <c r="R1319" s="1" t="s">
        <v>14111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6333</v>
      </c>
      <c r="G1320" s="1" t="s">
        <v>7961</v>
      </c>
      <c r="H1320" s="1" t="s">
        <v>9510</v>
      </c>
      <c r="I1320" s="1" t="s">
        <v>11164</v>
      </c>
      <c r="J1320" s="1"/>
      <c r="K1320" s="1" t="s">
        <v>20512</v>
      </c>
      <c r="L1320" s="1" t="s">
        <v>1318</v>
      </c>
      <c r="M1320" s="1" t="s">
        <v>12824</v>
      </c>
      <c r="N1320" s="1" t="s">
        <v>13178</v>
      </c>
      <c r="O1320" s="1" t="s">
        <v>1318</v>
      </c>
      <c r="P1320" s="1" t="s">
        <v>20553</v>
      </c>
      <c r="Q1320" s="1" t="s">
        <v>21412</v>
      </c>
      <c r="R1320" s="1" t="s">
        <v>14111</v>
      </c>
      <c r="S1320" s="1" t="s">
        <v>1318</v>
      </c>
      <c r="T1320" s="1" t="s">
        <v>21586</v>
      </c>
      <c r="U1320" s="1"/>
      <c r="V1320" s="1" t="s">
        <v>14121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6334</v>
      </c>
      <c r="G1321" s="1" t="s">
        <v>7962</v>
      </c>
      <c r="H1321" s="1" t="s">
        <v>9511</v>
      </c>
      <c r="I1321" s="1" t="s">
        <v>11165</v>
      </c>
      <c r="J1321" s="1"/>
      <c r="K1321" s="1" t="s">
        <v>20512</v>
      </c>
      <c r="L1321" s="1" t="s">
        <v>1319</v>
      </c>
      <c r="M1321" s="1" t="s">
        <v>12825</v>
      </c>
      <c r="N1321" s="1" t="s">
        <v>13178</v>
      </c>
      <c r="O1321" s="1" t="s">
        <v>1319</v>
      </c>
      <c r="P1321" s="1" t="s">
        <v>20553</v>
      </c>
      <c r="Q1321" s="1" t="s">
        <v>21413</v>
      </c>
      <c r="R1321" s="1" t="s">
        <v>14111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6335</v>
      </c>
      <c r="G1322" s="1" t="s">
        <v>7963</v>
      </c>
      <c r="H1322" s="1" t="s">
        <v>9512</v>
      </c>
      <c r="I1322" s="1" t="s">
        <v>11166</v>
      </c>
      <c r="J1322" s="1"/>
      <c r="K1322" s="1" t="s">
        <v>20512</v>
      </c>
      <c r="L1322" s="1" t="s">
        <v>1320</v>
      </c>
      <c r="M1322" s="1" t="s">
        <v>12826</v>
      </c>
      <c r="N1322" s="1" t="s">
        <v>13178</v>
      </c>
      <c r="O1322" s="1" t="s">
        <v>1320</v>
      </c>
      <c r="P1322" s="1" t="s">
        <v>20553</v>
      </c>
      <c r="Q1322" s="1" t="s">
        <v>21414</v>
      </c>
      <c r="R1322" s="1" t="s">
        <v>14111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6336</v>
      </c>
      <c r="G1323" s="1" t="s">
        <v>7964</v>
      </c>
      <c r="H1323" s="1" t="s">
        <v>9513</v>
      </c>
      <c r="I1323" s="1" t="s">
        <v>11167</v>
      </c>
      <c r="J1323" s="1"/>
      <c r="K1323" s="1" t="s">
        <v>20512</v>
      </c>
      <c r="L1323" s="1" t="s">
        <v>1321</v>
      </c>
      <c r="M1323" s="1" t="s">
        <v>12827</v>
      </c>
      <c r="N1323" s="1" t="s">
        <v>13178</v>
      </c>
      <c r="O1323" s="1" t="s">
        <v>1321</v>
      </c>
      <c r="P1323" s="1" t="s">
        <v>20553</v>
      </c>
      <c r="Q1323" s="1" t="s">
        <v>21415</v>
      </c>
      <c r="R1323" s="1" t="s">
        <v>14111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6337</v>
      </c>
      <c r="G1324" s="1" t="s">
        <v>7965</v>
      </c>
      <c r="H1324" s="1" t="s">
        <v>9514</v>
      </c>
      <c r="I1324" s="1" t="s">
        <v>11168</v>
      </c>
      <c r="J1324" s="1"/>
      <c r="K1324" s="1" t="s">
        <v>20512</v>
      </c>
      <c r="L1324" s="1" t="s">
        <v>1322</v>
      </c>
      <c r="M1324" s="1" t="s">
        <v>12828</v>
      </c>
      <c r="N1324" s="1" t="s">
        <v>13178</v>
      </c>
      <c r="O1324" s="1" t="s">
        <v>1322</v>
      </c>
      <c r="P1324" s="1" t="s">
        <v>20553</v>
      </c>
      <c r="Q1324" s="1" t="s">
        <v>21416</v>
      </c>
      <c r="R1324" s="1" t="s">
        <v>14111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6338</v>
      </c>
      <c r="G1325" s="1" t="s">
        <v>7966</v>
      </c>
      <c r="H1325" s="1" t="s">
        <v>9515</v>
      </c>
      <c r="I1325" s="1" t="s">
        <v>11169</v>
      </c>
      <c r="J1325" s="1"/>
      <c r="K1325" s="1" t="s">
        <v>20512</v>
      </c>
      <c r="L1325" s="1" t="s">
        <v>1323</v>
      </c>
      <c r="M1325" s="1" t="s">
        <v>12829</v>
      </c>
      <c r="N1325" s="1" t="s">
        <v>13178</v>
      </c>
      <c r="O1325" s="1" t="s">
        <v>1323</v>
      </c>
      <c r="P1325" s="1" t="s">
        <v>20553</v>
      </c>
      <c r="Q1325" s="1" t="s">
        <v>21417</v>
      </c>
      <c r="R1325" s="1" t="s">
        <v>14111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6339</v>
      </c>
      <c r="G1326" s="1" t="s">
        <v>7967</v>
      </c>
      <c r="H1326" s="1" t="s">
        <v>9516</v>
      </c>
      <c r="I1326" s="1" t="s">
        <v>11170</v>
      </c>
      <c r="J1326" s="1"/>
      <c r="K1326" s="1" t="s">
        <v>20512</v>
      </c>
      <c r="L1326" s="1" t="s">
        <v>1324</v>
      </c>
      <c r="M1326" s="1" t="s">
        <v>12830</v>
      </c>
      <c r="N1326" s="1" t="s">
        <v>13178</v>
      </c>
      <c r="O1326" s="1" t="s">
        <v>1324</v>
      </c>
      <c r="P1326" s="1" t="s">
        <v>20553</v>
      </c>
      <c r="Q1326" s="1" t="s">
        <v>21418</v>
      </c>
      <c r="R1326" s="1" t="s">
        <v>14111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4709</v>
      </c>
      <c r="G1327" s="1" t="s">
        <v>7968</v>
      </c>
      <c r="H1327" s="1" t="s">
        <v>9517</v>
      </c>
      <c r="I1327" s="1" t="s">
        <v>11171</v>
      </c>
      <c r="J1327" s="1"/>
      <c r="K1327" s="1" t="s">
        <v>20512</v>
      </c>
      <c r="L1327" s="1" t="s">
        <v>1325</v>
      </c>
      <c r="M1327" s="1" t="s">
        <v>12831</v>
      </c>
      <c r="N1327" s="1" t="s">
        <v>13178</v>
      </c>
      <c r="O1327" s="1" t="s">
        <v>1325</v>
      </c>
      <c r="P1327" s="1" t="s">
        <v>20553</v>
      </c>
      <c r="Q1327" s="1" t="s">
        <v>21419</v>
      </c>
      <c r="R1327" s="1" t="s">
        <v>14111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6340</v>
      </c>
      <c r="G1328" s="1" t="s">
        <v>7969</v>
      </c>
      <c r="H1328" s="1" t="s">
        <v>9518</v>
      </c>
      <c r="I1328" s="1" t="s">
        <v>11172</v>
      </c>
      <c r="J1328" s="1"/>
      <c r="K1328" s="1" t="s">
        <v>20512</v>
      </c>
      <c r="L1328" s="1" t="s">
        <v>1326</v>
      </c>
      <c r="M1328" s="1" t="s">
        <v>12832</v>
      </c>
      <c r="N1328" s="1" t="s">
        <v>13178</v>
      </c>
      <c r="O1328" s="1" t="s">
        <v>1326</v>
      </c>
      <c r="P1328" s="1" t="s">
        <v>20553</v>
      </c>
      <c r="Q1328" s="1" t="s">
        <v>21420</v>
      </c>
      <c r="R1328" s="1" t="s">
        <v>14111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6341</v>
      </c>
      <c r="G1329" s="1" t="s">
        <v>7970</v>
      </c>
      <c r="H1329" s="1" t="s">
        <v>9519</v>
      </c>
      <c r="I1329" s="1" t="s">
        <v>11173</v>
      </c>
      <c r="J1329" s="1"/>
      <c r="K1329" s="1" t="s">
        <v>20512</v>
      </c>
      <c r="L1329" s="1" t="s">
        <v>1327</v>
      </c>
      <c r="M1329" s="1" t="s">
        <v>12833</v>
      </c>
      <c r="N1329" s="1" t="s">
        <v>13178</v>
      </c>
      <c r="O1329" s="1" t="s">
        <v>1327</v>
      </c>
      <c r="P1329" s="1" t="s">
        <v>20553</v>
      </c>
      <c r="Q1329" s="1" t="s">
        <v>21421</v>
      </c>
      <c r="R1329" s="1" t="s">
        <v>14111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6342</v>
      </c>
      <c r="G1330" s="1" t="s">
        <v>7971</v>
      </c>
      <c r="H1330" s="1" t="s">
        <v>9520</v>
      </c>
      <c r="I1330" s="1" t="s">
        <v>11174</v>
      </c>
      <c r="J1330" s="1"/>
      <c r="K1330" s="1" t="s">
        <v>20512</v>
      </c>
      <c r="L1330" s="1" t="s">
        <v>1328</v>
      </c>
      <c r="M1330" s="1" t="s">
        <v>12834</v>
      </c>
      <c r="N1330" s="1" t="s">
        <v>13178</v>
      </c>
      <c r="O1330" s="1" t="s">
        <v>1328</v>
      </c>
      <c r="P1330" s="1" t="s">
        <v>20553</v>
      </c>
      <c r="Q1330" s="1" t="s">
        <v>21422</v>
      </c>
      <c r="R1330" s="1" t="s">
        <v>14111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6343</v>
      </c>
      <c r="G1331" s="1" t="s">
        <v>7972</v>
      </c>
      <c r="H1331" s="1" t="s">
        <v>9521</v>
      </c>
      <c r="I1331" s="1" t="s">
        <v>11175</v>
      </c>
      <c r="J1331" s="1"/>
      <c r="K1331" s="1" t="s">
        <v>20512</v>
      </c>
      <c r="L1331" s="1" t="s">
        <v>1329</v>
      </c>
      <c r="M1331" s="1" t="s">
        <v>12835</v>
      </c>
      <c r="N1331" s="1" t="s">
        <v>13178</v>
      </c>
      <c r="O1331" s="1" t="s">
        <v>1329</v>
      </c>
      <c r="P1331" s="1" t="s">
        <v>20553</v>
      </c>
      <c r="Q1331" s="1" t="s">
        <v>21423</v>
      </c>
      <c r="R1331" s="1" t="s">
        <v>14111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6344</v>
      </c>
      <c r="G1332" s="1" t="s">
        <v>7973</v>
      </c>
      <c r="H1332" s="1" t="s">
        <v>9522</v>
      </c>
      <c r="I1332" s="1" t="s">
        <v>11176</v>
      </c>
      <c r="J1332" s="1"/>
      <c r="K1332" s="1" t="s">
        <v>20512</v>
      </c>
      <c r="L1332" s="1" t="s">
        <v>1330</v>
      </c>
      <c r="M1332" s="1" t="s">
        <v>12836</v>
      </c>
      <c r="N1332" s="1" t="s">
        <v>13178</v>
      </c>
      <c r="O1332" s="1" t="s">
        <v>1330</v>
      </c>
      <c r="P1332" s="1" t="s">
        <v>20553</v>
      </c>
      <c r="Q1332" s="1" t="s">
        <v>21424</v>
      </c>
      <c r="R1332" s="1" t="s">
        <v>14111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6345</v>
      </c>
      <c r="G1333" s="1" t="s">
        <v>7974</v>
      </c>
      <c r="H1333" s="1" t="s">
        <v>9523</v>
      </c>
      <c r="I1333" s="1" t="s">
        <v>11177</v>
      </c>
      <c r="J1333" s="1"/>
      <c r="K1333" s="1" t="s">
        <v>20512</v>
      </c>
      <c r="L1333" s="1" t="s">
        <v>1331</v>
      </c>
      <c r="M1333" s="1" t="s">
        <v>12837</v>
      </c>
      <c r="N1333" s="1" t="s">
        <v>13178</v>
      </c>
      <c r="O1333" s="1" t="s">
        <v>1331</v>
      </c>
      <c r="P1333" s="1" t="s">
        <v>20553</v>
      </c>
      <c r="Q1333" s="1" t="s">
        <v>21425</v>
      </c>
      <c r="R1333" s="1" t="s">
        <v>14111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6346</v>
      </c>
      <c r="G1334" s="1" t="s">
        <v>7975</v>
      </c>
      <c r="H1334" s="1" t="s">
        <v>9524</v>
      </c>
      <c r="I1334" s="1" t="s">
        <v>11178</v>
      </c>
      <c r="J1334" s="1"/>
      <c r="K1334" s="1" t="s">
        <v>20512</v>
      </c>
      <c r="L1334" s="1" t="s">
        <v>1332</v>
      </c>
      <c r="M1334" s="1" t="s">
        <v>12838</v>
      </c>
      <c r="N1334" s="1" t="s">
        <v>13178</v>
      </c>
      <c r="O1334" s="1" t="s">
        <v>1332</v>
      </c>
      <c r="P1334" s="1" t="s">
        <v>20553</v>
      </c>
      <c r="Q1334" s="1" t="s">
        <v>21426</v>
      </c>
      <c r="R1334" s="1" t="s">
        <v>14111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6347</v>
      </c>
      <c r="G1335" s="1" t="s">
        <v>7976</v>
      </c>
      <c r="H1335" s="1" t="s">
        <v>9525</v>
      </c>
      <c r="I1335" s="1" t="s">
        <v>11179</v>
      </c>
      <c r="J1335" s="1"/>
      <c r="K1335" s="1" t="s">
        <v>20512</v>
      </c>
      <c r="L1335" s="1" t="s">
        <v>1333</v>
      </c>
      <c r="M1335" s="1" t="s">
        <v>12839</v>
      </c>
      <c r="N1335" s="1" t="s">
        <v>13178</v>
      </c>
      <c r="O1335" s="1" t="s">
        <v>1333</v>
      </c>
      <c r="P1335" s="1" t="s">
        <v>20553</v>
      </c>
      <c r="Q1335" s="1" t="s">
        <v>21427</v>
      </c>
      <c r="R1335" s="1" t="s">
        <v>14111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6348</v>
      </c>
      <c r="G1336" s="1" t="s">
        <v>7977</v>
      </c>
      <c r="H1336" s="1" t="s">
        <v>9526</v>
      </c>
      <c r="I1336" s="1" t="s">
        <v>11180</v>
      </c>
      <c r="J1336" s="1"/>
      <c r="K1336" s="1" t="s">
        <v>20512</v>
      </c>
      <c r="L1336" s="1" t="s">
        <v>1334</v>
      </c>
      <c r="M1336" s="1" t="s">
        <v>12840</v>
      </c>
      <c r="N1336" s="1" t="s">
        <v>13178</v>
      </c>
      <c r="O1336" s="1" t="s">
        <v>1334</v>
      </c>
      <c r="P1336" s="1" t="s">
        <v>20553</v>
      </c>
      <c r="Q1336" s="1" t="s">
        <v>21428</v>
      </c>
      <c r="R1336" s="1" t="s">
        <v>14111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6349</v>
      </c>
      <c r="G1337" s="1" t="s">
        <v>7978</v>
      </c>
      <c r="H1337" s="1" t="s">
        <v>9527</v>
      </c>
      <c r="I1337" s="1" t="s">
        <v>11181</v>
      </c>
      <c r="J1337" s="1"/>
      <c r="K1337" s="1" t="s">
        <v>20512</v>
      </c>
      <c r="L1337" s="1" t="s">
        <v>1335</v>
      </c>
      <c r="M1337" s="1" t="s">
        <v>12841</v>
      </c>
      <c r="N1337" s="1" t="s">
        <v>13178</v>
      </c>
      <c r="O1337" s="1" t="s">
        <v>1335</v>
      </c>
      <c r="P1337" s="1" t="s">
        <v>20553</v>
      </c>
      <c r="Q1337" s="1" t="s">
        <v>21429</v>
      </c>
      <c r="R1337" s="1" t="s">
        <v>14111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6350</v>
      </c>
      <c r="G1338" s="1" t="s">
        <v>7979</v>
      </c>
      <c r="H1338" s="1" t="s">
        <v>9528</v>
      </c>
      <c r="I1338" s="1" t="s">
        <v>11182</v>
      </c>
      <c r="J1338" s="1"/>
      <c r="K1338" s="1" t="s">
        <v>20512</v>
      </c>
      <c r="L1338" s="1" t="s">
        <v>1336</v>
      </c>
      <c r="M1338" s="1" t="s">
        <v>12842</v>
      </c>
      <c r="N1338" s="1" t="s">
        <v>13178</v>
      </c>
      <c r="O1338" s="1" t="s">
        <v>1336</v>
      </c>
      <c r="P1338" s="1" t="s">
        <v>20553</v>
      </c>
      <c r="Q1338" s="1" t="s">
        <v>21430</v>
      </c>
      <c r="R1338" s="1" t="s">
        <v>14111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6351</v>
      </c>
      <c r="G1339" s="1" t="s">
        <v>7980</v>
      </c>
      <c r="H1339" s="1" t="s">
        <v>9529</v>
      </c>
      <c r="I1339" s="1" t="s">
        <v>11183</v>
      </c>
      <c r="J1339" s="1"/>
      <c r="K1339" s="1" t="s">
        <v>20512</v>
      </c>
      <c r="L1339" s="1" t="s">
        <v>1337</v>
      </c>
      <c r="M1339" s="1" t="s">
        <v>12843</v>
      </c>
      <c r="N1339" s="1" t="s">
        <v>13178</v>
      </c>
      <c r="O1339" s="1" t="s">
        <v>1337</v>
      </c>
      <c r="P1339" s="1" t="s">
        <v>20553</v>
      </c>
      <c r="Q1339" s="1" t="s">
        <v>21431</v>
      </c>
      <c r="R1339" s="1" t="s">
        <v>14111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6352</v>
      </c>
      <c r="G1340" s="1" t="s">
        <v>7981</v>
      </c>
      <c r="H1340" s="1" t="s">
        <v>9530</v>
      </c>
      <c r="I1340" s="1" t="s">
        <v>11184</v>
      </c>
      <c r="J1340" s="1"/>
      <c r="K1340" s="1" t="s">
        <v>20512</v>
      </c>
      <c r="L1340" s="1" t="s">
        <v>1338</v>
      </c>
      <c r="M1340" s="1" t="s">
        <v>12844</v>
      </c>
      <c r="N1340" s="1" t="s">
        <v>13178</v>
      </c>
      <c r="O1340" s="1" t="s">
        <v>1338</v>
      </c>
      <c r="P1340" s="1" t="s">
        <v>20553</v>
      </c>
      <c r="Q1340" s="1" t="s">
        <v>21432</v>
      </c>
      <c r="R1340" s="1" t="s">
        <v>14111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6353</v>
      </c>
      <c r="G1341" s="1" t="s">
        <v>7982</v>
      </c>
      <c r="H1341" s="1" t="s">
        <v>9531</v>
      </c>
      <c r="I1341" s="1" t="s">
        <v>11185</v>
      </c>
      <c r="J1341" s="1"/>
      <c r="K1341" s="1" t="s">
        <v>20512</v>
      </c>
      <c r="L1341" s="1" t="s">
        <v>1339</v>
      </c>
      <c r="M1341" s="1" t="s">
        <v>12845</v>
      </c>
      <c r="N1341" s="1" t="s">
        <v>13178</v>
      </c>
      <c r="O1341" s="1" t="s">
        <v>1339</v>
      </c>
      <c r="P1341" s="1" t="s">
        <v>20553</v>
      </c>
      <c r="Q1341" s="1" t="s">
        <v>21433</v>
      </c>
      <c r="R1341" s="1" t="s">
        <v>14111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6354</v>
      </c>
      <c r="G1342" s="1" t="s">
        <v>4724</v>
      </c>
      <c r="H1342" s="1" t="s">
        <v>9532</v>
      </c>
      <c r="I1342" s="1" t="s">
        <v>11186</v>
      </c>
      <c r="J1342" s="1"/>
      <c r="K1342" s="1" t="s">
        <v>20512</v>
      </c>
      <c r="L1342" s="1" t="s">
        <v>1340</v>
      </c>
      <c r="M1342" s="1" t="s">
        <v>12846</v>
      </c>
      <c r="N1342" s="1" t="s">
        <v>13178</v>
      </c>
      <c r="O1342" s="1" t="s">
        <v>1340</v>
      </c>
      <c r="P1342" s="1" t="s">
        <v>20553</v>
      </c>
      <c r="Q1342" s="1" t="s">
        <v>21434</v>
      </c>
      <c r="R1342" s="1" t="s">
        <v>14111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6355</v>
      </c>
      <c r="G1343" s="1" t="s">
        <v>7983</v>
      </c>
      <c r="H1343" s="1" t="s">
        <v>9533</v>
      </c>
      <c r="I1343" s="1" t="s">
        <v>11187</v>
      </c>
      <c r="J1343" s="1"/>
      <c r="K1343" s="1" t="s">
        <v>20512</v>
      </c>
      <c r="L1343" s="1" t="s">
        <v>1341</v>
      </c>
      <c r="M1343" s="1" t="s">
        <v>12847</v>
      </c>
      <c r="N1343" s="1" t="s">
        <v>13178</v>
      </c>
      <c r="O1343" s="1" t="s">
        <v>1341</v>
      </c>
      <c r="P1343" s="1" t="s">
        <v>20553</v>
      </c>
      <c r="Q1343" s="1" t="s">
        <v>21435</v>
      </c>
      <c r="R1343" s="1" t="s">
        <v>14111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6356</v>
      </c>
      <c r="G1344" s="1" t="s">
        <v>7984</v>
      </c>
      <c r="H1344" s="1" t="s">
        <v>9534</v>
      </c>
      <c r="I1344" s="1" t="s">
        <v>11188</v>
      </c>
      <c r="J1344" s="1"/>
      <c r="K1344" s="1" t="s">
        <v>20512</v>
      </c>
      <c r="L1344" s="1" t="s">
        <v>1342</v>
      </c>
      <c r="M1344" s="1" t="s">
        <v>12848</v>
      </c>
      <c r="N1344" s="1" t="s">
        <v>13178</v>
      </c>
      <c r="O1344" s="1" t="s">
        <v>1342</v>
      </c>
      <c r="P1344" s="1" t="s">
        <v>20553</v>
      </c>
      <c r="Q1344" s="1" t="s">
        <v>21436</v>
      </c>
      <c r="R1344" s="1" t="s">
        <v>14111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6357</v>
      </c>
      <c r="G1345" s="1" t="s">
        <v>7985</v>
      </c>
      <c r="H1345" s="1" t="s">
        <v>9535</v>
      </c>
      <c r="I1345" s="1" t="s">
        <v>11189</v>
      </c>
      <c r="J1345" s="1"/>
      <c r="K1345" s="1" t="s">
        <v>20512</v>
      </c>
      <c r="L1345" s="1" t="s">
        <v>1343</v>
      </c>
      <c r="M1345" s="1" t="s">
        <v>12849</v>
      </c>
      <c r="N1345" s="1" t="s">
        <v>13178</v>
      </c>
      <c r="O1345" s="1" t="s">
        <v>1343</v>
      </c>
      <c r="P1345" s="1" t="s">
        <v>20553</v>
      </c>
      <c r="Q1345" s="1" t="s">
        <v>21437</v>
      </c>
      <c r="R1345" s="1" t="s">
        <v>14111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6358</v>
      </c>
      <c r="G1346" s="1" t="s">
        <v>7986</v>
      </c>
      <c r="H1346" s="1" t="s">
        <v>9536</v>
      </c>
      <c r="I1346" s="1" t="s">
        <v>11190</v>
      </c>
      <c r="J1346" s="1"/>
      <c r="K1346" s="1" t="s">
        <v>20512</v>
      </c>
      <c r="L1346" s="1" t="s">
        <v>1344</v>
      </c>
      <c r="M1346" s="1" t="s">
        <v>12850</v>
      </c>
      <c r="N1346" s="1" t="s">
        <v>13178</v>
      </c>
      <c r="O1346" s="1" t="s">
        <v>1344</v>
      </c>
      <c r="P1346" s="1" t="s">
        <v>20553</v>
      </c>
      <c r="Q1346" s="1" t="s">
        <v>21438</v>
      </c>
      <c r="R1346" s="1" t="s">
        <v>14111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6359</v>
      </c>
      <c r="G1347" s="1" t="s">
        <v>7987</v>
      </c>
      <c r="H1347" s="1" t="s">
        <v>9537</v>
      </c>
      <c r="I1347" s="1" t="s">
        <v>11191</v>
      </c>
      <c r="J1347" s="1"/>
      <c r="K1347" s="1" t="s">
        <v>20512</v>
      </c>
      <c r="L1347" s="1" t="s">
        <v>1345</v>
      </c>
      <c r="M1347" s="1" t="s">
        <v>12851</v>
      </c>
      <c r="N1347" s="1" t="s">
        <v>13178</v>
      </c>
      <c r="O1347" s="1" t="s">
        <v>1345</v>
      </c>
      <c r="P1347" s="1" t="s">
        <v>20553</v>
      </c>
      <c r="Q1347" s="1" t="s">
        <v>21439</v>
      </c>
      <c r="R1347" s="1" t="s">
        <v>14111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6360</v>
      </c>
      <c r="G1348" s="1" t="s">
        <v>7988</v>
      </c>
      <c r="H1348" s="1" t="s">
        <v>9538</v>
      </c>
      <c r="I1348" s="1" t="s">
        <v>11192</v>
      </c>
      <c r="J1348" s="1"/>
      <c r="K1348" s="1" t="s">
        <v>20512</v>
      </c>
      <c r="L1348" s="1" t="s">
        <v>1346</v>
      </c>
      <c r="M1348" s="1" t="s">
        <v>12852</v>
      </c>
      <c r="N1348" s="1" t="s">
        <v>13178</v>
      </c>
      <c r="O1348" s="1" t="s">
        <v>1346</v>
      </c>
      <c r="P1348" s="1" t="s">
        <v>20553</v>
      </c>
      <c r="Q1348" s="1" t="s">
        <v>21440</v>
      </c>
      <c r="R1348" s="1" t="s">
        <v>14111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6361</v>
      </c>
      <c r="G1349" s="1" t="s">
        <v>7989</v>
      </c>
      <c r="H1349" s="1" t="s">
        <v>9539</v>
      </c>
      <c r="I1349" s="1" t="s">
        <v>11193</v>
      </c>
      <c r="J1349" s="1"/>
      <c r="K1349" s="1" t="s">
        <v>20512</v>
      </c>
      <c r="L1349" s="1" t="s">
        <v>1347</v>
      </c>
      <c r="M1349" s="1" t="s">
        <v>12853</v>
      </c>
      <c r="N1349" s="1" t="s">
        <v>13178</v>
      </c>
      <c r="O1349" s="1" t="s">
        <v>1347</v>
      </c>
      <c r="P1349" s="1" t="s">
        <v>20553</v>
      </c>
      <c r="Q1349" s="1" t="s">
        <v>21441</v>
      </c>
      <c r="R1349" s="1" t="s">
        <v>14111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6362</v>
      </c>
      <c r="G1350" s="1" t="s">
        <v>7990</v>
      </c>
      <c r="H1350" s="1" t="s">
        <v>9540</v>
      </c>
      <c r="I1350" s="1" t="s">
        <v>11194</v>
      </c>
      <c r="J1350" s="1"/>
      <c r="K1350" s="1" t="s">
        <v>20512</v>
      </c>
      <c r="L1350" s="1" t="s">
        <v>1348</v>
      </c>
      <c r="M1350" s="1" t="s">
        <v>12854</v>
      </c>
      <c r="N1350" s="1" t="s">
        <v>13178</v>
      </c>
      <c r="O1350" s="1" t="s">
        <v>1348</v>
      </c>
      <c r="P1350" s="1" t="s">
        <v>20553</v>
      </c>
      <c r="Q1350" s="1" t="s">
        <v>21442</v>
      </c>
      <c r="R1350" s="1" t="s">
        <v>14111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6363</v>
      </c>
      <c r="G1351" s="1" t="s">
        <v>7991</v>
      </c>
      <c r="H1351" s="1" t="s">
        <v>9541</v>
      </c>
      <c r="I1351" s="1" t="s">
        <v>11195</v>
      </c>
      <c r="J1351" s="1"/>
      <c r="K1351" s="1" t="s">
        <v>20512</v>
      </c>
      <c r="L1351" s="1" t="s">
        <v>1349</v>
      </c>
      <c r="M1351" s="1" t="s">
        <v>12855</v>
      </c>
      <c r="N1351" s="1" t="s">
        <v>13178</v>
      </c>
      <c r="O1351" s="1" t="s">
        <v>1349</v>
      </c>
      <c r="P1351" s="1" t="s">
        <v>20553</v>
      </c>
      <c r="Q1351" s="1" t="s">
        <v>21443</v>
      </c>
      <c r="R1351" s="1" t="s">
        <v>14111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4734</v>
      </c>
      <c r="G1352" s="1" t="s">
        <v>7992</v>
      </c>
      <c r="H1352" s="1" t="s">
        <v>9542</v>
      </c>
      <c r="I1352" s="1" t="s">
        <v>11196</v>
      </c>
      <c r="J1352" s="1"/>
      <c r="K1352" s="1" t="s">
        <v>20512</v>
      </c>
      <c r="L1352" s="1" t="s">
        <v>1350</v>
      </c>
      <c r="M1352" s="1" t="s">
        <v>12856</v>
      </c>
      <c r="N1352" s="1" t="s">
        <v>13178</v>
      </c>
      <c r="O1352" s="1" t="s">
        <v>1350</v>
      </c>
      <c r="P1352" s="1" t="s">
        <v>20553</v>
      </c>
      <c r="Q1352" s="1" t="s">
        <v>21444</v>
      </c>
      <c r="R1352" s="1" t="s">
        <v>14111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6364</v>
      </c>
      <c r="G1353" s="1" t="s">
        <v>7993</v>
      </c>
      <c r="H1353" s="1" t="s">
        <v>9543</v>
      </c>
      <c r="I1353" s="1" t="s">
        <v>11197</v>
      </c>
      <c r="J1353" s="1"/>
      <c r="K1353" s="1" t="s">
        <v>20512</v>
      </c>
      <c r="L1353" s="1" t="s">
        <v>1351</v>
      </c>
      <c r="M1353" s="1" t="s">
        <v>12857</v>
      </c>
      <c r="N1353" s="1" t="s">
        <v>13178</v>
      </c>
      <c r="O1353" s="1" t="s">
        <v>1351</v>
      </c>
      <c r="P1353" s="1" t="s">
        <v>20553</v>
      </c>
      <c r="Q1353" s="1" t="s">
        <v>21445</v>
      </c>
      <c r="R1353" s="1" t="s">
        <v>14111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6365</v>
      </c>
      <c r="G1354" s="1" t="s">
        <v>7994</v>
      </c>
      <c r="H1354" s="1" t="s">
        <v>9544</v>
      </c>
      <c r="I1354" s="1" t="s">
        <v>11198</v>
      </c>
      <c r="J1354" s="1"/>
      <c r="K1354" s="1" t="s">
        <v>20512</v>
      </c>
      <c r="L1354" s="1" t="s">
        <v>1352</v>
      </c>
      <c r="M1354" s="1" t="s">
        <v>12858</v>
      </c>
      <c r="N1354" s="1" t="s">
        <v>13178</v>
      </c>
      <c r="O1354" s="1" t="s">
        <v>1352</v>
      </c>
      <c r="P1354" s="1" t="s">
        <v>20553</v>
      </c>
      <c r="Q1354" s="1" t="s">
        <v>21446</v>
      </c>
      <c r="R1354" s="1" t="s">
        <v>14111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6366</v>
      </c>
      <c r="G1355" s="1" t="s">
        <v>7995</v>
      </c>
      <c r="H1355" s="1" t="s">
        <v>9545</v>
      </c>
      <c r="I1355" s="1" t="s">
        <v>11199</v>
      </c>
      <c r="J1355" s="1"/>
      <c r="K1355" s="1" t="s">
        <v>20512</v>
      </c>
      <c r="L1355" s="1" t="s">
        <v>1353</v>
      </c>
      <c r="M1355" s="1" t="s">
        <v>12859</v>
      </c>
      <c r="N1355" s="1" t="s">
        <v>13178</v>
      </c>
      <c r="O1355" s="1" t="s">
        <v>1353</v>
      </c>
      <c r="P1355" s="1" t="s">
        <v>20553</v>
      </c>
      <c r="Q1355" s="1" t="s">
        <v>21447</v>
      </c>
      <c r="R1355" s="1" t="s">
        <v>14111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6367</v>
      </c>
      <c r="G1356" s="1" t="s">
        <v>7996</v>
      </c>
      <c r="H1356" s="1" t="s">
        <v>9546</v>
      </c>
      <c r="I1356" s="1" t="s">
        <v>11200</v>
      </c>
      <c r="J1356" s="1"/>
      <c r="K1356" s="1" t="s">
        <v>20512</v>
      </c>
      <c r="L1356" s="1" t="s">
        <v>1354</v>
      </c>
      <c r="M1356" s="1" t="s">
        <v>12860</v>
      </c>
      <c r="N1356" s="1" t="s">
        <v>13178</v>
      </c>
      <c r="O1356" s="1" t="s">
        <v>1354</v>
      </c>
      <c r="P1356" s="1" t="s">
        <v>20553</v>
      </c>
      <c r="Q1356" s="1" t="s">
        <v>21448</v>
      </c>
      <c r="R1356" s="1" t="s">
        <v>14111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6368</v>
      </c>
      <c r="G1357" s="1" t="s">
        <v>7997</v>
      </c>
      <c r="H1357" s="1" t="s">
        <v>9547</v>
      </c>
      <c r="I1357" s="1" t="s">
        <v>11201</v>
      </c>
      <c r="J1357" s="1"/>
      <c r="K1357" s="1" t="s">
        <v>20512</v>
      </c>
      <c r="L1357" s="1" t="s">
        <v>1355</v>
      </c>
      <c r="M1357" s="1" t="s">
        <v>12861</v>
      </c>
      <c r="N1357" s="1" t="s">
        <v>13178</v>
      </c>
      <c r="O1357" s="1" t="s">
        <v>1355</v>
      </c>
      <c r="P1357" s="1" t="s">
        <v>20553</v>
      </c>
      <c r="Q1357" s="1" t="s">
        <v>21449</v>
      </c>
      <c r="R1357" s="1" t="s">
        <v>14111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6369</v>
      </c>
      <c r="G1358" s="1" t="s">
        <v>7998</v>
      </c>
      <c r="H1358" s="1" t="s">
        <v>9548</v>
      </c>
      <c r="I1358" s="1" t="s">
        <v>11202</v>
      </c>
      <c r="J1358" s="1"/>
      <c r="K1358" s="1" t="s">
        <v>20512</v>
      </c>
      <c r="L1358" s="1" t="s">
        <v>1356</v>
      </c>
      <c r="M1358" s="1" t="s">
        <v>12862</v>
      </c>
      <c r="N1358" s="1" t="s">
        <v>13178</v>
      </c>
      <c r="O1358" s="1" t="s">
        <v>1356</v>
      </c>
      <c r="P1358" s="1" t="s">
        <v>20553</v>
      </c>
      <c r="Q1358" s="1" t="s">
        <v>21450</v>
      </c>
      <c r="R1358" s="1" t="s">
        <v>14111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6370</v>
      </c>
      <c r="G1359" s="1" t="s">
        <v>7999</v>
      </c>
      <c r="H1359" s="1" t="s">
        <v>9549</v>
      </c>
      <c r="I1359" s="1" t="s">
        <v>11203</v>
      </c>
      <c r="J1359" s="1"/>
      <c r="K1359" s="1" t="s">
        <v>20512</v>
      </c>
      <c r="L1359" s="1" t="s">
        <v>1357</v>
      </c>
      <c r="M1359" s="1" t="s">
        <v>12863</v>
      </c>
      <c r="N1359" s="1" t="s">
        <v>13178</v>
      </c>
      <c r="O1359" s="1" t="s">
        <v>1357</v>
      </c>
      <c r="P1359" s="1" t="s">
        <v>20553</v>
      </c>
      <c r="Q1359" s="1" t="s">
        <v>21451</v>
      </c>
      <c r="R1359" s="1" t="s">
        <v>14111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6371</v>
      </c>
      <c r="G1360" s="1" t="s">
        <v>8000</v>
      </c>
      <c r="H1360" s="1" t="s">
        <v>9550</v>
      </c>
      <c r="I1360" s="1" t="s">
        <v>11204</v>
      </c>
      <c r="J1360" s="1"/>
      <c r="K1360" s="1" t="s">
        <v>20512</v>
      </c>
      <c r="L1360" s="1" t="s">
        <v>1358</v>
      </c>
      <c r="M1360" s="1" t="s">
        <v>12864</v>
      </c>
      <c r="N1360" s="1" t="s">
        <v>13178</v>
      </c>
      <c r="O1360" s="1" t="s">
        <v>1358</v>
      </c>
      <c r="P1360" s="1" t="s">
        <v>20553</v>
      </c>
      <c r="Q1360" s="1" t="s">
        <v>21452</v>
      </c>
      <c r="R1360" s="1" t="s">
        <v>14111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6372</v>
      </c>
      <c r="G1361" s="1" t="s">
        <v>8001</v>
      </c>
      <c r="H1361" s="1" t="s">
        <v>6372</v>
      </c>
      <c r="I1361" s="1" t="s">
        <v>11205</v>
      </c>
      <c r="J1361" s="1"/>
      <c r="K1361" s="1" t="s">
        <v>20512</v>
      </c>
      <c r="L1361" s="1" t="s">
        <v>1359</v>
      </c>
      <c r="M1361" s="1" t="s">
        <v>12865</v>
      </c>
      <c r="N1361" s="1" t="s">
        <v>13178</v>
      </c>
      <c r="O1361" s="1" t="s">
        <v>1359</v>
      </c>
      <c r="P1361" s="1" t="s">
        <v>20553</v>
      </c>
      <c r="Q1361" s="1" t="s">
        <v>21453</v>
      </c>
      <c r="R1361" s="1" t="s">
        <v>14111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6373</v>
      </c>
      <c r="G1362" s="1" t="s">
        <v>8002</v>
      </c>
      <c r="H1362" s="1" t="s">
        <v>9551</v>
      </c>
      <c r="I1362" s="1" t="s">
        <v>11206</v>
      </c>
      <c r="J1362" s="1"/>
      <c r="K1362" s="1" t="s">
        <v>20512</v>
      </c>
      <c r="L1362" s="1" t="s">
        <v>1360</v>
      </c>
      <c r="M1362" s="1" t="s">
        <v>12866</v>
      </c>
      <c r="N1362" s="1" t="s">
        <v>13178</v>
      </c>
      <c r="O1362" s="1" t="s">
        <v>1360</v>
      </c>
      <c r="P1362" s="1" t="s">
        <v>20553</v>
      </c>
      <c r="Q1362" s="1" t="s">
        <v>21454</v>
      </c>
      <c r="R1362" s="1" t="s">
        <v>14111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6374</v>
      </c>
      <c r="G1363" s="1" t="s">
        <v>8003</v>
      </c>
      <c r="H1363" s="1" t="s">
        <v>9552</v>
      </c>
      <c r="I1363" s="1" t="s">
        <v>11207</v>
      </c>
      <c r="J1363" s="1"/>
      <c r="K1363" s="1" t="s">
        <v>20512</v>
      </c>
      <c r="L1363" s="1" t="s">
        <v>1361</v>
      </c>
      <c r="M1363" s="1" t="s">
        <v>12867</v>
      </c>
      <c r="N1363" s="1" t="s">
        <v>13178</v>
      </c>
      <c r="O1363" s="1" t="s">
        <v>1361</v>
      </c>
      <c r="P1363" s="1" t="s">
        <v>20553</v>
      </c>
      <c r="Q1363" s="1" t="s">
        <v>21455</v>
      </c>
      <c r="R1363" s="1" t="s">
        <v>14111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6375</v>
      </c>
      <c r="G1364" s="1" t="s">
        <v>8004</v>
      </c>
      <c r="H1364" s="1" t="s">
        <v>9553</v>
      </c>
      <c r="I1364" s="1" t="s">
        <v>11208</v>
      </c>
      <c r="J1364" s="1"/>
      <c r="K1364" s="1" t="s">
        <v>20512</v>
      </c>
      <c r="L1364" s="1" t="s">
        <v>1362</v>
      </c>
      <c r="M1364" s="1" t="s">
        <v>12868</v>
      </c>
      <c r="N1364" s="1" t="s">
        <v>13178</v>
      </c>
      <c r="O1364" s="1" t="s">
        <v>1362</v>
      </c>
      <c r="P1364" s="1" t="s">
        <v>20553</v>
      </c>
      <c r="Q1364" s="1" t="s">
        <v>21456</v>
      </c>
      <c r="R1364" s="1" t="s">
        <v>14111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6376</v>
      </c>
      <c r="G1365" s="1" t="s">
        <v>8005</v>
      </c>
      <c r="H1365" s="1" t="s">
        <v>9554</v>
      </c>
      <c r="I1365" s="1" t="s">
        <v>11209</v>
      </c>
      <c r="J1365" s="1"/>
      <c r="K1365" s="1" t="s">
        <v>20512</v>
      </c>
      <c r="L1365" s="1" t="s">
        <v>1363</v>
      </c>
      <c r="M1365" s="1" t="s">
        <v>12869</v>
      </c>
      <c r="N1365" s="1" t="s">
        <v>13178</v>
      </c>
      <c r="O1365" s="1" t="s">
        <v>1363</v>
      </c>
      <c r="P1365" s="1" t="s">
        <v>20553</v>
      </c>
      <c r="Q1365" s="1" t="s">
        <v>21457</v>
      </c>
      <c r="R1365" s="1" t="s">
        <v>14111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6377</v>
      </c>
      <c r="G1366" s="1" t="s">
        <v>8006</v>
      </c>
      <c r="H1366" s="1" t="s">
        <v>9555</v>
      </c>
      <c r="I1366" s="1" t="s">
        <v>11070</v>
      </c>
      <c r="J1366" s="1"/>
      <c r="K1366" s="1" t="s">
        <v>20512</v>
      </c>
      <c r="L1366" s="1" t="s">
        <v>1364</v>
      </c>
      <c r="M1366" s="1" t="s">
        <v>12870</v>
      </c>
      <c r="N1366" s="1" t="s">
        <v>13178</v>
      </c>
      <c r="O1366" s="1" t="s">
        <v>1364</v>
      </c>
      <c r="P1366" s="1" t="s">
        <v>20553</v>
      </c>
      <c r="Q1366" s="1" t="s">
        <v>21458</v>
      </c>
      <c r="R1366" s="1" t="s">
        <v>14111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6378</v>
      </c>
      <c r="G1367" s="1" t="s">
        <v>8007</v>
      </c>
      <c r="H1367" s="1" t="s">
        <v>9556</v>
      </c>
      <c r="I1367" s="1" t="s">
        <v>11210</v>
      </c>
      <c r="J1367" s="1"/>
      <c r="K1367" s="1" t="s">
        <v>20512</v>
      </c>
      <c r="L1367" s="1" t="s">
        <v>1365</v>
      </c>
      <c r="M1367" s="1" t="s">
        <v>12871</v>
      </c>
      <c r="N1367" s="1" t="s">
        <v>13178</v>
      </c>
      <c r="O1367" s="1" t="s">
        <v>1365</v>
      </c>
      <c r="P1367" s="1" t="s">
        <v>20553</v>
      </c>
      <c r="Q1367" s="1" t="s">
        <v>21459</v>
      </c>
      <c r="R1367" s="1" t="s">
        <v>14111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6379</v>
      </c>
      <c r="G1368" s="1" t="s">
        <v>8008</v>
      </c>
      <c r="H1368" s="1" t="s">
        <v>9557</v>
      </c>
      <c r="I1368" s="1" t="s">
        <v>11211</v>
      </c>
      <c r="J1368" s="1"/>
      <c r="K1368" s="1" t="s">
        <v>20512</v>
      </c>
      <c r="L1368" s="1" t="s">
        <v>1366</v>
      </c>
      <c r="M1368" s="1" t="s">
        <v>12872</v>
      </c>
      <c r="N1368" s="1" t="s">
        <v>13178</v>
      </c>
      <c r="O1368" s="1" t="s">
        <v>1366</v>
      </c>
      <c r="P1368" s="1" t="s">
        <v>20553</v>
      </c>
      <c r="Q1368" s="1" t="s">
        <v>21460</v>
      </c>
      <c r="R1368" s="1" t="s">
        <v>14111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6380</v>
      </c>
      <c r="G1369" s="1" t="s">
        <v>8009</v>
      </c>
      <c r="H1369" s="1" t="s">
        <v>9558</v>
      </c>
      <c r="I1369" s="1" t="s">
        <v>11212</v>
      </c>
      <c r="J1369" s="1"/>
      <c r="K1369" s="1" t="s">
        <v>20512</v>
      </c>
      <c r="L1369" s="1" t="s">
        <v>1367</v>
      </c>
      <c r="M1369" s="1" t="s">
        <v>12873</v>
      </c>
      <c r="N1369" s="1" t="s">
        <v>13178</v>
      </c>
      <c r="O1369" s="1" t="s">
        <v>1367</v>
      </c>
      <c r="P1369" s="1" t="s">
        <v>20553</v>
      </c>
      <c r="Q1369" s="1" t="s">
        <v>21461</v>
      </c>
      <c r="R1369" s="1" t="s">
        <v>14111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6381</v>
      </c>
      <c r="G1370" s="1" t="s">
        <v>8010</v>
      </c>
      <c r="H1370" s="1" t="s">
        <v>9559</v>
      </c>
      <c r="I1370" s="1" t="s">
        <v>11213</v>
      </c>
      <c r="J1370" s="1"/>
      <c r="K1370" s="1" t="s">
        <v>20512</v>
      </c>
      <c r="L1370" s="1" t="s">
        <v>1368</v>
      </c>
      <c r="M1370" s="1" t="s">
        <v>12874</v>
      </c>
      <c r="N1370" s="1" t="s">
        <v>13178</v>
      </c>
      <c r="O1370" s="1" t="s">
        <v>1368</v>
      </c>
      <c r="P1370" s="1" t="s">
        <v>20553</v>
      </c>
      <c r="Q1370" s="1" t="s">
        <v>21462</v>
      </c>
      <c r="R1370" s="1" t="s">
        <v>14111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6382</v>
      </c>
      <c r="G1371" s="1" t="s">
        <v>8011</v>
      </c>
      <c r="H1371" s="1" t="s">
        <v>9560</v>
      </c>
      <c r="I1371" s="1" t="s">
        <v>11214</v>
      </c>
      <c r="J1371" s="1"/>
      <c r="K1371" s="1" t="s">
        <v>20512</v>
      </c>
      <c r="L1371" s="1" t="s">
        <v>1369</v>
      </c>
      <c r="M1371" s="1" t="s">
        <v>12875</v>
      </c>
      <c r="N1371" s="1" t="s">
        <v>13178</v>
      </c>
      <c r="O1371" s="1" t="s">
        <v>1369</v>
      </c>
      <c r="P1371" s="1" t="s">
        <v>20553</v>
      </c>
      <c r="Q1371" s="1" t="s">
        <v>21463</v>
      </c>
      <c r="R1371" s="1" t="s">
        <v>14111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6383</v>
      </c>
      <c r="G1372" s="1" t="s">
        <v>8012</v>
      </c>
      <c r="H1372" s="1" t="s">
        <v>9561</v>
      </c>
      <c r="I1372" s="1" t="s">
        <v>11215</v>
      </c>
      <c r="J1372" s="1"/>
      <c r="K1372" s="1" t="s">
        <v>20512</v>
      </c>
      <c r="L1372" s="1" t="s">
        <v>1370</v>
      </c>
      <c r="M1372" s="1" t="s">
        <v>12876</v>
      </c>
      <c r="N1372" s="1" t="s">
        <v>13178</v>
      </c>
      <c r="O1372" s="1" t="s">
        <v>1370</v>
      </c>
      <c r="P1372" s="1" t="s">
        <v>20553</v>
      </c>
      <c r="Q1372" s="1" t="s">
        <v>21464</v>
      </c>
      <c r="R1372" s="1" t="s">
        <v>14111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6384</v>
      </c>
      <c r="G1373" s="1" t="s">
        <v>8013</v>
      </c>
      <c r="H1373" s="1" t="s">
        <v>9562</v>
      </c>
      <c r="I1373" s="1" t="s">
        <v>11216</v>
      </c>
      <c r="J1373" s="1"/>
      <c r="K1373" s="1" t="s">
        <v>20512</v>
      </c>
      <c r="L1373" s="1" t="s">
        <v>1371</v>
      </c>
      <c r="M1373" s="1" t="s">
        <v>12877</v>
      </c>
      <c r="N1373" s="1" t="s">
        <v>13178</v>
      </c>
      <c r="O1373" s="1" t="s">
        <v>1371</v>
      </c>
      <c r="P1373" s="1" t="s">
        <v>20554</v>
      </c>
      <c r="Q1373" s="1" t="s">
        <v>20554</v>
      </c>
      <c r="R1373" s="1" t="s">
        <v>14111</v>
      </c>
      <c r="S1373" s="1" t="s">
        <v>1371</v>
      </c>
      <c r="T1373" s="1"/>
      <c r="U1373" s="1" t="s">
        <v>21608</v>
      </c>
      <c r="V1373" s="1" t="s">
        <v>14121</v>
      </c>
      <c r="W1373" s="1" t="s">
        <v>1371</v>
      </c>
      <c r="X1373" s="1" t="s">
        <v>21619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6385</v>
      </c>
      <c r="G1374" s="1" t="s">
        <v>8014</v>
      </c>
      <c r="H1374" s="1" t="s">
        <v>9563</v>
      </c>
      <c r="I1374" s="1" t="s">
        <v>11217</v>
      </c>
      <c r="J1374" s="1"/>
      <c r="K1374" s="1" t="s">
        <v>20512</v>
      </c>
      <c r="L1374" s="1" t="s">
        <v>1372</v>
      </c>
      <c r="M1374" s="1" t="s">
        <v>12878</v>
      </c>
      <c r="N1374" s="1" t="s">
        <v>13178</v>
      </c>
      <c r="O1374" s="1" t="s">
        <v>1372</v>
      </c>
      <c r="P1374" s="1" t="s">
        <v>20554</v>
      </c>
      <c r="Q1374" s="1" t="s">
        <v>20554</v>
      </c>
      <c r="R1374" s="1" t="s">
        <v>14111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6386</v>
      </c>
      <c r="G1375" s="1" t="s">
        <v>8015</v>
      </c>
      <c r="H1375" s="1" t="s">
        <v>9564</v>
      </c>
      <c r="I1375" s="1" t="s">
        <v>11218</v>
      </c>
      <c r="J1375" s="1"/>
      <c r="K1375" s="1" t="s">
        <v>20512</v>
      </c>
      <c r="L1375" s="1" t="s">
        <v>1373</v>
      </c>
      <c r="M1375" s="1" t="s">
        <v>12879</v>
      </c>
      <c r="N1375" s="1" t="s">
        <v>13178</v>
      </c>
      <c r="O1375" s="1" t="s">
        <v>1373</v>
      </c>
      <c r="P1375" s="1" t="s">
        <v>20554</v>
      </c>
      <c r="Q1375" s="1" t="s">
        <v>20554</v>
      </c>
      <c r="R1375" s="1" t="s">
        <v>14111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6387</v>
      </c>
      <c r="G1376" s="1" t="s">
        <v>8016</v>
      </c>
      <c r="H1376" s="1" t="s">
        <v>9565</v>
      </c>
      <c r="I1376" s="1" t="s">
        <v>11219</v>
      </c>
      <c r="J1376" s="1"/>
      <c r="K1376" s="1" t="s">
        <v>20512</v>
      </c>
      <c r="L1376" s="1" t="s">
        <v>1374</v>
      </c>
      <c r="M1376" s="1" t="s">
        <v>12880</v>
      </c>
      <c r="N1376" s="1" t="s">
        <v>13178</v>
      </c>
      <c r="O1376" s="1" t="s">
        <v>1374</v>
      </c>
      <c r="P1376" s="1" t="s">
        <v>20554</v>
      </c>
      <c r="Q1376" s="1" t="s">
        <v>20554</v>
      </c>
      <c r="R1376" s="1" t="s">
        <v>14111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6388</v>
      </c>
      <c r="G1377" s="1" t="s">
        <v>8017</v>
      </c>
      <c r="H1377" s="1" t="s">
        <v>9566</v>
      </c>
      <c r="I1377" s="1" t="s">
        <v>11220</v>
      </c>
      <c r="J1377" s="1"/>
      <c r="K1377" s="1" t="s">
        <v>20512</v>
      </c>
      <c r="L1377" s="1" t="s">
        <v>1375</v>
      </c>
      <c r="M1377" s="1" t="s">
        <v>12881</v>
      </c>
      <c r="N1377" s="1" t="s">
        <v>13178</v>
      </c>
      <c r="O1377" s="1" t="s">
        <v>1375</v>
      </c>
      <c r="P1377" s="1" t="s">
        <v>20554</v>
      </c>
      <c r="Q1377" s="1" t="s">
        <v>20554</v>
      </c>
      <c r="R1377" s="1" t="s">
        <v>14111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6389</v>
      </c>
      <c r="G1378" s="1" t="s">
        <v>8018</v>
      </c>
      <c r="H1378" s="1" t="s">
        <v>9567</v>
      </c>
      <c r="I1378" s="1" t="s">
        <v>11221</v>
      </c>
      <c r="J1378" s="1"/>
      <c r="K1378" s="1" t="s">
        <v>20512</v>
      </c>
      <c r="L1378" s="1" t="s">
        <v>1376</v>
      </c>
      <c r="M1378" s="1" t="s">
        <v>12882</v>
      </c>
      <c r="N1378" s="1" t="s">
        <v>13178</v>
      </c>
      <c r="O1378" s="1" t="s">
        <v>1376</v>
      </c>
      <c r="P1378" s="1" t="s">
        <v>20554</v>
      </c>
      <c r="Q1378" s="1" t="s">
        <v>20554</v>
      </c>
      <c r="R1378" s="1" t="s">
        <v>14111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6390</v>
      </c>
      <c r="G1379" s="1" t="s">
        <v>8019</v>
      </c>
      <c r="H1379" s="1" t="s">
        <v>9568</v>
      </c>
      <c r="I1379" s="1" t="s">
        <v>11222</v>
      </c>
      <c r="J1379" s="1"/>
      <c r="K1379" s="1" t="s">
        <v>20512</v>
      </c>
      <c r="L1379" s="1" t="s">
        <v>1377</v>
      </c>
      <c r="M1379" s="1" t="s">
        <v>12883</v>
      </c>
      <c r="N1379" s="1" t="s">
        <v>13178</v>
      </c>
      <c r="O1379" s="1" t="s">
        <v>1377</v>
      </c>
      <c r="P1379" s="1" t="s">
        <v>20554</v>
      </c>
      <c r="Q1379" s="1" t="s">
        <v>20554</v>
      </c>
      <c r="R1379" s="1" t="s">
        <v>14111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6391</v>
      </c>
      <c r="G1380" s="1" t="s">
        <v>8020</v>
      </c>
      <c r="H1380" s="1" t="s">
        <v>9569</v>
      </c>
      <c r="I1380" s="1" t="s">
        <v>11223</v>
      </c>
      <c r="J1380" s="1"/>
      <c r="K1380" s="1" t="s">
        <v>20512</v>
      </c>
      <c r="L1380" s="1" t="s">
        <v>1378</v>
      </c>
      <c r="M1380" s="1" t="s">
        <v>12884</v>
      </c>
      <c r="N1380" s="1" t="s">
        <v>13178</v>
      </c>
      <c r="O1380" s="1" t="s">
        <v>1378</v>
      </c>
      <c r="P1380" s="1" t="s">
        <v>20554</v>
      </c>
      <c r="Q1380" s="1" t="s">
        <v>20554</v>
      </c>
      <c r="R1380" s="1" t="s">
        <v>14111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6392</v>
      </c>
      <c r="G1381" s="1" t="s">
        <v>8021</v>
      </c>
      <c r="H1381" s="1" t="s">
        <v>9570</v>
      </c>
      <c r="I1381" s="1" t="s">
        <v>11224</v>
      </c>
      <c r="J1381" s="1"/>
      <c r="K1381" s="1" t="s">
        <v>20512</v>
      </c>
      <c r="L1381" s="1" t="s">
        <v>1379</v>
      </c>
      <c r="M1381" s="1" t="s">
        <v>12885</v>
      </c>
      <c r="N1381" s="1" t="s">
        <v>13178</v>
      </c>
      <c r="O1381" s="1" t="s">
        <v>1379</v>
      </c>
      <c r="P1381" s="1" t="s">
        <v>20554</v>
      </c>
      <c r="Q1381" s="1" t="s">
        <v>20554</v>
      </c>
      <c r="R1381" s="1" t="s">
        <v>14111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6393</v>
      </c>
      <c r="G1382" s="1" t="s">
        <v>8022</v>
      </c>
      <c r="H1382" s="1" t="s">
        <v>9571</v>
      </c>
      <c r="I1382" s="1" t="s">
        <v>11225</v>
      </c>
      <c r="J1382" s="1"/>
      <c r="K1382" s="1" t="s">
        <v>20512</v>
      </c>
      <c r="L1382" s="1" t="s">
        <v>1380</v>
      </c>
      <c r="M1382" s="1" t="s">
        <v>12886</v>
      </c>
      <c r="N1382" s="1" t="s">
        <v>13178</v>
      </c>
      <c r="O1382" s="1" t="s">
        <v>1380</v>
      </c>
      <c r="P1382" s="1" t="s">
        <v>20554</v>
      </c>
      <c r="Q1382" s="1" t="s">
        <v>20554</v>
      </c>
      <c r="R1382" s="1" t="s">
        <v>14111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6394</v>
      </c>
      <c r="G1383" s="1" t="s">
        <v>8023</v>
      </c>
      <c r="H1383" s="1" t="s">
        <v>9572</v>
      </c>
      <c r="I1383" s="1" t="s">
        <v>11226</v>
      </c>
      <c r="J1383" s="1"/>
      <c r="K1383" s="1" t="s">
        <v>20512</v>
      </c>
      <c r="L1383" s="1" t="s">
        <v>1381</v>
      </c>
      <c r="M1383" s="1" t="s">
        <v>12887</v>
      </c>
      <c r="N1383" s="1" t="s">
        <v>13178</v>
      </c>
      <c r="O1383" s="1" t="s">
        <v>1381</v>
      </c>
      <c r="P1383" s="1" t="s">
        <v>20554</v>
      </c>
      <c r="Q1383" s="1" t="s">
        <v>20554</v>
      </c>
      <c r="R1383" s="1" t="s">
        <v>14111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6395</v>
      </c>
      <c r="G1384" s="1" t="s">
        <v>8024</v>
      </c>
      <c r="H1384" s="1" t="s">
        <v>9573</v>
      </c>
      <c r="I1384" s="1" t="s">
        <v>11227</v>
      </c>
      <c r="J1384" s="1"/>
      <c r="K1384" s="1" t="s">
        <v>20512</v>
      </c>
      <c r="L1384" s="1" t="s">
        <v>1382</v>
      </c>
      <c r="M1384" s="1" t="s">
        <v>12888</v>
      </c>
      <c r="N1384" s="1" t="s">
        <v>13178</v>
      </c>
      <c r="O1384" s="1" t="s">
        <v>1382</v>
      </c>
      <c r="P1384" s="1" t="s">
        <v>20554</v>
      </c>
      <c r="Q1384" s="1" t="s">
        <v>20554</v>
      </c>
      <c r="R1384" s="1" t="s">
        <v>14111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6396</v>
      </c>
      <c r="G1385" s="1" t="s">
        <v>8025</v>
      </c>
      <c r="H1385" s="1" t="s">
        <v>9574</v>
      </c>
      <c r="I1385" s="1" t="s">
        <v>11228</v>
      </c>
      <c r="J1385" s="1"/>
      <c r="K1385" s="1" t="s">
        <v>20512</v>
      </c>
      <c r="L1385" s="1" t="s">
        <v>1383</v>
      </c>
      <c r="M1385" s="1" t="s">
        <v>12889</v>
      </c>
      <c r="N1385" s="1" t="s">
        <v>13178</v>
      </c>
      <c r="O1385" s="1" t="s">
        <v>1383</v>
      </c>
      <c r="P1385" s="1" t="s">
        <v>20554</v>
      </c>
      <c r="Q1385" s="1" t="s">
        <v>20554</v>
      </c>
      <c r="R1385" s="1" t="s">
        <v>14111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6397</v>
      </c>
      <c r="G1386" s="1" t="s">
        <v>8026</v>
      </c>
      <c r="H1386" s="1" t="s">
        <v>9575</v>
      </c>
      <c r="I1386" s="1" t="s">
        <v>11229</v>
      </c>
      <c r="J1386" s="1"/>
      <c r="K1386" s="1" t="s">
        <v>20512</v>
      </c>
      <c r="L1386" s="1" t="s">
        <v>1384</v>
      </c>
      <c r="M1386" s="1" t="s">
        <v>12890</v>
      </c>
      <c r="N1386" s="1" t="s">
        <v>13178</v>
      </c>
      <c r="O1386" s="1" t="s">
        <v>1384</v>
      </c>
      <c r="P1386" s="1" t="s">
        <v>20554</v>
      </c>
      <c r="Q1386" s="1" t="s">
        <v>20554</v>
      </c>
      <c r="R1386" s="1" t="s">
        <v>14111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6398</v>
      </c>
      <c r="G1387" s="1" t="s">
        <v>8027</v>
      </c>
      <c r="H1387" s="1" t="s">
        <v>9576</v>
      </c>
      <c r="I1387" s="1" t="s">
        <v>11230</v>
      </c>
      <c r="J1387" s="1"/>
      <c r="K1387" s="1" t="s">
        <v>20512</v>
      </c>
      <c r="L1387" s="1" t="s">
        <v>1385</v>
      </c>
      <c r="M1387" s="1" t="s">
        <v>12891</v>
      </c>
      <c r="N1387" s="1" t="s">
        <v>13178</v>
      </c>
      <c r="O1387" s="1" t="s">
        <v>1385</v>
      </c>
      <c r="P1387" s="1" t="s">
        <v>20554</v>
      </c>
      <c r="Q1387" s="1" t="s">
        <v>20554</v>
      </c>
      <c r="R1387" s="1" t="s">
        <v>14111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6399</v>
      </c>
      <c r="G1388" s="1" t="s">
        <v>8028</v>
      </c>
      <c r="H1388" s="1" t="s">
        <v>9577</v>
      </c>
      <c r="I1388" s="1" t="s">
        <v>11231</v>
      </c>
      <c r="J1388" s="1"/>
      <c r="K1388" s="1" t="s">
        <v>20512</v>
      </c>
      <c r="L1388" s="1" t="s">
        <v>1386</v>
      </c>
      <c r="M1388" s="1" t="s">
        <v>12892</v>
      </c>
      <c r="N1388" s="1" t="s">
        <v>13178</v>
      </c>
      <c r="O1388" s="1" t="s">
        <v>1386</v>
      </c>
      <c r="P1388" s="1" t="s">
        <v>20554</v>
      </c>
      <c r="Q1388" s="1" t="s">
        <v>20554</v>
      </c>
      <c r="R1388" s="1" t="s">
        <v>14111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6400</v>
      </c>
      <c r="G1389" s="1" t="s">
        <v>4771</v>
      </c>
      <c r="H1389" s="1" t="s">
        <v>9578</v>
      </c>
      <c r="I1389" s="1" t="s">
        <v>11232</v>
      </c>
      <c r="J1389" s="1"/>
      <c r="K1389" s="1" t="s">
        <v>20512</v>
      </c>
      <c r="L1389" s="1" t="s">
        <v>1387</v>
      </c>
      <c r="M1389" s="1" t="s">
        <v>12893</v>
      </c>
      <c r="N1389" s="1" t="s">
        <v>13178</v>
      </c>
      <c r="O1389" s="1" t="s">
        <v>1387</v>
      </c>
      <c r="P1389" s="1" t="s">
        <v>20554</v>
      </c>
      <c r="Q1389" s="1" t="s">
        <v>20554</v>
      </c>
      <c r="R1389" s="1" t="s">
        <v>14111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6401</v>
      </c>
      <c r="G1390" s="1" t="s">
        <v>8029</v>
      </c>
      <c r="H1390" s="1" t="s">
        <v>9579</v>
      </c>
      <c r="I1390" s="1" t="s">
        <v>11233</v>
      </c>
      <c r="J1390" s="1"/>
      <c r="K1390" s="1" t="s">
        <v>20512</v>
      </c>
      <c r="L1390" s="1" t="s">
        <v>1388</v>
      </c>
      <c r="M1390" s="1" t="s">
        <v>12894</v>
      </c>
      <c r="N1390" s="1" t="s">
        <v>13178</v>
      </c>
      <c r="O1390" s="1" t="s">
        <v>1388</v>
      </c>
      <c r="P1390" s="1" t="s">
        <v>20554</v>
      </c>
      <c r="Q1390" s="1" t="s">
        <v>20554</v>
      </c>
      <c r="R1390" s="1" t="s">
        <v>14111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6402</v>
      </c>
      <c r="G1391" s="1" t="s">
        <v>8030</v>
      </c>
      <c r="H1391" s="1" t="s">
        <v>9580</v>
      </c>
      <c r="I1391" s="1" t="s">
        <v>11234</v>
      </c>
      <c r="J1391" s="1"/>
      <c r="K1391" s="1" t="s">
        <v>20512</v>
      </c>
      <c r="L1391" s="1" t="s">
        <v>1389</v>
      </c>
      <c r="M1391" s="1" t="s">
        <v>12895</v>
      </c>
      <c r="N1391" s="1" t="s">
        <v>13178</v>
      </c>
      <c r="O1391" s="1" t="s">
        <v>1389</v>
      </c>
      <c r="P1391" s="1" t="s">
        <v>20554</v>
      </c>
      <c r="Q1391" s="1" t="s">
        <v>20554</v>
      </c>
      <c r="R1391" s="1" t="s">
        <v>14111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6403</v>
      </c>
      <c r="G1392" s="1" t="s">
        <v>8031</v>
      </c>
      <c r="H1392" s="1" t="s">
        <v>9581</v>
      </c>
      <c r="I1392" s="1" t="s">
        <v>11235</v>
      </c>
      <c r="J1392" s="1"/>
      <c r="K1392" s="1" t="s">
        <v>20512</v>
      </c>
      <c r="L1392" s="1" t="s">
        <v>1390</v>
      </c>
      <c r="M1392" s="1" t="s">
        <v>12896</v>
      </c>
      <c r="N1392" s="1" t="s">
        <v>13178</v>
      </c>
      <c r="O1392" s="1" t="s">
        <v>1390</v>
      </c>
      <c r="P1392" s="1" t="s">
        <v>20554</v>
      </c>
      <c r="Q1392" s="1" t="s">
        <v>20554</v>
      </c>
      <c r="R1392" s="1" t="s">
        <v>14111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6404</v>
      </c>
      <c r="G1393" s="1" t="s">
        <v>8032</v>
      </c>
      <c r="H1393" s="1" t="s">
        <v>9582</v>
      </c>
      <c r="I1393" s="1" t="s">
        <v>11236</v>
      </c>
      <c r="J1393" s="1"/>
      <c r="K1393" s="1" t="s">
        <v>20512</v>
      </c>
      <c r="L1393" s="1" t="s">
        <v>1391</v>
      </c>
      <c r="M1393" s="1" t="s">
        <v>12897</v>
      </c>
      <c r="N1393" s="1" t="s">
        <v>13178</v>
      </c>
      <c r="O1393" s="1" t="s">
        <v>1391</v>
      </c>
      <c r="P1393" s="1" t="s">
        <v>20554</v>
      </c>
      <c r="Q1393" s="1" t="s">
        <v>20554</v>
      </c>
      <c r="R1393" s="1" t="s">
        <v>14111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6405</v>
      </c>
      <c r="G1394" s="1" t="s">
        <v>8033</v>
      </c>
      <c r="H1394" s="1" t="s">
        <v>9583</v>
      </c>
      <c r="I1394" s="1" t="s">
        <v>11237</v>
      </c>
      <c r="J1394" s="1"/>
      <c r="K1394" s="1" t="s">
        <v>20512</v>
      </c>
      <c r="L1394" s="1" t="s">
        <v>1392</v>
      </c>
      <c r="M1394" s="1" t="s">
        <v>12898</v>
      </c>
      <c r="N1394" s="1" t="s">
        <v>13178</v>
      </c>
      <c r="O1394" s="1" t="s">
        <v>1392</v>
      </c>
      <c r="P1394" s="1" t="s">
        <v>20554</v>
      </c>
      <c r="Q1394" s="1" t="s">
        <v>20554</v>
      </c>
      <c r="R1394" s="1" t="s">
        <v>14111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6406</v>
      </c>
      <c r="G1395" s="1" t="s">
        <v>8034</v>
      </c>
      <c r="H1395" s="1" t="s">
        <v>9584</v>
      </c>
      <c r="I1395" s="1" t="s">
        <v>11238</v>
      </c>
      <c r="J1395" s="1"/>
      <c r="K1395" s="1" t="s">
        <v>20512</v>
      </c>
      <c r="L1395" s="1" t="s">
        <v>1393</v>
      </c>
      <c r="M1395" s="1" t="s">
        <v>12899</v>
      </c>
      <c r="N1395" s="1" t="s">
        <v>13178</v>
      </c>
      <c r="O1395" s="1" t="s">
        <v>1393</v>
      </c>
      <c r="P1395" s="1" t="s">
        <v>20554</v>
      </c>
      <c r="Q1395" s="1" t="s">
        <v>20554</v>
      </c>
      <c r="R1395" s="1" t="s">
        <v>14111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6407</v>
      </c>
      <c r="G1396" s="1" t="s">
        <v>8035</v>
      </c>
      <c r="H1396" s="1" t="s">
        <v>9585</v>
      </c>
      <c r="I1396" s="1" t="s">
        <v>11239</v>
      </c>
      <c r="J1396" s="1"/>
      <c r="K1396" s="1" t="s">
        <v>20512</v>
      </c>
      <c r="L1396" s="1" t="s">
        <v>1394</v>
      </c>
      <c r="M1396" s="1" t="s">
        <v>12900</v>
      </c>
      <c r="N1396" s="1" t="s">
        <v>13178</v>
      </c>
      <c r="O1396" s="1" t="s">
        <v>1394</v>
      </c>
      <c r="P1396" s="1" t="s">
        <v>20554</v>
      </c>
      <c r="Q1396" s="1" t="s">
        <v>20554</v>
      </c>
      <c r="R1396" s="1" t="s">
        <v>14111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6408</v>
      </c>
      <c r="G1397" s="1" t="s">
        <v>8036</v>
      </c>
      <c r="H1397" s="1" t="s">
        <v>9586</v>
      </c>
      <c r="I1397" s="1" t="s">
        <v>11240</v>
      </c>
      <c r="J1397" s="1"/>
      <c r="K1397" s="1" t="s">
        <v>20512</v>
      </c>
      <c r="L1397" s="1" t="s">
        <v>1395</v>
      </c>
      <c r="M1397" s="1" t="s">
        <v>12901</v>
      </c>
      <c r="N1397" s="1" t="s">
        <v>13178</v>
      </c>
      <c r="O1397" s="1" t="s">
        <v>1395</v>
      </c>
      <c r="P1397" s="1" t="s">
        <v>20554</v>
      </c>
      <c r="Q1397" s="1" t="s">
        <v>20554</v>
      </c>
      <c r="R1397" s="1" t="s">
        <v>14111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6409</v>
      </c>
      <c r="G1398" s="1" t="s">
        <v>8037</v>
      </c>
      <c r="H1398" s="1" t="s">
        <v>9587</v>
      </c>
      <c r="I1398" s="1" t="s">
        <v>11241</v>
      </c>
      <c r="J1398" s="1"/>
      <c r="K1398" s="1" t="s">
        <v>20512</v>
      </c>
      <c r="L1398" s="1" t="s">
        <v>1396</v>
      </c>
      <c r="M1398" s="1" t="s">
        <v>12902</v>
      </c>
      <c r="N1398" s="1" t="s">
        <v>13178</v>
      </c>
      <c r="O1398" s="1" t="s">
        <v>1396</v>
      </c>
      <c r="P1398" s="1" t="s">
        <v>20554</v>
      </c>
      <c r="Q1398" s="1" t="s">
        <v>20554</v>
      </c>
      <c r="R1398" s="1" t="s">
        <v>14111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6410</v>
      </c>
      <c r="G1399" s="1" t="s">
        <v>8038</v>
      </c>
      <c r="H1399" s="1" t="s">
        <v>9588</v>
      </c>
      <c r="I1399" s="1" t="s">
        <v>11242</v>
      </c>
      <c r="J1399" s="1"/>
      <c r="K1399" s="1" t="s">
        <v>20512</v>
      </c>
      <c r="L1399" s="1" t="s">
        <v>1397</v>
      </c>
      <c r="M1399" s="1" t="s">
        <v>12903</v>
      </c>
      <c r="N1399" s="1" t="s">
        <v>13178</v>
      </c>
      <c r="O1399" s="1" t="s">
        <v>1397</v>
      </c>
      <c r="P1399" s="1" t="s">
        <v>20554</v>
      </c>
      <c r="Q1399" s="1" t="s">
        <v>20554</v>
      </c>
      <c r="R1399" s="1" t="s">
        <v>14111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6411</v>
      </c>
      <c r="G1400" s="1" t="s">
        <v>8039</v>
      </c>
      <c r="H1400" s="1" t="s">
        <v>9589</v>
      </c>
      <c r="I1400" s="1" t="s">
        <v>11243</v>
      </c>
      <c r="J1400" s="1"/>
      <c r="K1400" s="1" t="s">
        <v>20512</v>
      </c>
      <c r="L1400" s="1" t="s">
        <v>1398</v>
      </c>
      <c r="M1400" s="1" t="s">
        <v>12904</v>
      </c>
      <c r="N1400" s="1" t="s">
        <v>13178</v>
      </c>
      <c r="O1400" s="1" t="s">
        <v>1398</v>
      </c>
      <c r="P1400" s="1" t="s">
        <v>20554</v>
      </c>
      <c r="Q1400" s="1" t="s">
        <v>20554</v>
      </c>
      <c r="R1400" s="1" t="s">
        <v>14111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6412</v>
      </c>
      <c r="G1401" s="1" t="s">
        <v>8040</v>
      </c>
      <c r="H1401" s="1" t="s">
        <v>9590</v>
      </c>
      <c r="I1401" s="1" t="s">
        <v>11244</v>
      </c>
      <c r="J1401" s="1"/>
      <c r="K1401" s="1" t="s">
        <v>20512</v>
      </c>
      <c r="L1401" s="1" t="s">
        <v>1399</v>
      </c>
      <c r="M1401" s="1" t="s">
        <v>12905</v>
      </c>
      <c r="N1401" s="1" t="s">
        <v>13178</v>
      </c>
      <c r="O1401" s="1" t="s">
        <v>1399</v>
      </c>
      <c r="P1401" s="1" t="s">
        <v>20554</v>
      </c>
      <c r="Q1401" s="1" t="s">
        <v>20554</v>
      </c>
      <c r="R1401" s="1" t="s">
        <v>14111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6413</v>
      </c>
      <c r="G1402" s="1" t="s">
        <v>8041</v>
      </c>
      <c r="H1402" s="1" t="s">
        <v>9591</v>
      </c>
      <c r="I1402" s="1" t="s">
        <v>11245</v>
      </c>
      <c r="J1402" s="1"/>
      <c r="K1402" s="1" t="s">
        <v>20512</v>
      </c>
      <c r="L1402" s="1" t="s">
        <v>1400</v>
      </c>
      <c r="M1402" s="1" t="s">
        <v>12906</v>
      </c>
      <c r="N1402" s="1" t="s">
        <v>13178</v>
      </c>
      <c r="O1402" s="1" t="s">
        <v>1400</v>
      </c>
      <c r="P1402" s="1" t="s">
        <v>20554</v>
      </c>
      <c r="Q1402" s="1" t="s">
        <v>20554</v>
      </c>
      <c r="R1402" s="1" t="s">
        <v>14111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6414</v>
      </c>
      <c r="G1403" s="1" t="s">
        <v>8042</v>
      </c>
      <c r="H1403" s="1" t="s">
        <v>9592</v>
      </c>
      <c r="I1403" s="1" t="s">
        <v>11246</v>
      </c>
      <c r="J1403" s="1"/>
      <c r="K1403" s="1" t="s">
        <v>20512</v>
      </c>
      <c r="L1403" s="1" t="s">
        <v>1401</v>
      </c>
      <c r="M1403" s="1" t="s">
        <v>12907</v>
      </c>
      <c r="N1403" s="1" t="s">
        <v>13178</v>
      </c>
      <c r="O1403" s="1" t="s">
        <v>1401</v>
      </c>
      <c r="P1403" s="1" t="s">
        <v>20554</v>
      </c>
      <c r="Q1403" s="1" t="s">
        <v>20554</v>
      </c>
      <c r="R1403" s="1" t="s">
        <v>14111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6415</v>
      </c>
      <c r="G1404" s="1" t="s">
        <v>8043</v>
      </c>
      <c r="H1404" s="1" t="s">
        <v>9593</v>
      </c>
      <c r="I1404" s="1" t="s">
        <v>11247</v>
      </c>
      <c r="J1404" s="1"/>
      <c r="K1404" s="1" t="s">
        <v>20512</v>
      </c>
      <c r="L1404" s="1" t="s">
        <v>1402</v>
      </c>
      <c r="M1404" s="1" t="s">
        <v>12908</v>
      </c>
      <c r="N1404" s="1" t="s">
        <v>13178</v>
      </c>
      <c r="O1404" s="1" t="s">
        <v>1402</v>
      </c>
      <c r="P1404" s="1" t="s">
        <v>20554</v>
      </c>
      <c r="Q1404" s="1" t="s">
        <v>20554</v>
      </c>
      <c r="R1404" s="1" t="s">
        <v>14111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6416</v>
      </c>
      <c r="G1405" s="1" t="s">
        <v>8044</v>
      </c>
      <c r="H1405" s="1" t="s">
        <v>9594</v>
      </c>
      <c r="I1405" s="1" t="s">
        <v>11248</v>
      </c>
      <c r="J1405" s="1"/>
      <c r="K1405" s="1" t="s">
        <v>20512</v>
      </c>
      <c r="L1405" s="1" t="s">
        <v>1403</v>
      </c>
      <c r="M1405" s="1" t="s">
        <v>12909</v>
      </c>
      <c r="N1405" s="1" t="s">
        <v>13178</v>
      </c>
      <c r="O1405" s="1" t="s">
        <v>1403</v>
      </c>
      <c r="P1405" s="1" t="s">
        <v>20554</v>
      </c>
      <c r="Q1405" s="1" t="s">
        <v>20554</v>
      </c>
      <c r="R1405" s="1" t="s">
        <v>14111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6417</v>
      </c>
      <c r="G1406" s="1" t="s">
        <v>8045</v>
      </c>
      <c r="H1406" s="1" t="s">
        <v>9595</v>
      </c>
      <c r="I1406" s="1" t="s">
        <v>11249</v>
      </c>
      <c r="J1406" s="1"/>
      <c r="K1406" s="1" t="s">
        <v>20512</v>
      </c>
      <c r="L1406" s="1" t="s">
        <v>1404</v>
      </c>
      <c r="M1406" s="1" t="s">
        <v>12910</v>
      </c>
      <c r="N1406" s="1" t="s">
        <v>13178</v>
      </c>
      <c r="O1406" s="1" t="s">
        <v>1404</v>
      </c>
      <c r="P1406" s="1" t="s">
        <v>20554</v>
      </c>
      <c r="Q1406" s="1" t="s">
        <v>20554</v>
      </c>
      <c r="R1406" s="1" t="s">
        <v>14111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6418</v>
      </c>
      <c r="G1407" s="1" t="s">
        <v>8046</v>
      </c>
      <c r="H1407" s="1" t="s">
        <v>9596</v>
      </c>
      <c r="I1407" s="1" t="s">
        <v>11250</v>
      </c>
      <c r="J1407" s="1"/>
      <c r="K1407" s="1" t="s">
        <v>20512</v>
      </c>
      <c r="L1407" s="1" t="s">
        <v>1405</v>
      </c>
      <c r="M1407" s="1" t="s">
        <v>12911</v>
      </c>
      <c r="N1407" s="1" t="s">
        <v>13178</v>
      </c>
      <c r="O1407" s="1" t="s">
        <v>1405</v>
      </c>
      <c r="P1407" s="1" t="s">
        <v>20554</v>
      </c>
      <c r="Q1407" s="1" t="s">
        <v>20554</v>
      </c>
      <c r="R1407" s="1" t="s">
        <v>14111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6419</v>
      </c>
      <c r="G1408" s="1" t="s">
        <v>8047</v>
      </c>
      <c r="H1408" s="1" t="s">
        <v>9597</v>
      </c>
      <c r="I1408" s="1" t="s">
        <v>11251</v>
      </c>
      <c r="J1408" s="1"/>
      <c r="K1408" s="1" t="s">
        <v>20512</v>
      </c>
      <c r="L1408" s="1" t="s">
        <v>1406</v>
      </c>
      <c r="M1408" s="1" t="s">
        <v>12912</v>
      </c>
      <c r="N1408" s="1" t="s">
        <v>13178</v>
      </c>
      <c r="O1408" s="1" t="s">
        <v>1406</v>
      </c>
      <c r="P1408" s="1" t="s">
        <v>20554</v>
      </c>
      <c r="Q1408" s="1" t="s">
        <v>20554</v>
      </c>
      <c r="R1408" s="1" t="s">
        <v>14111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6420</v>
      </c>
      <c r="G1409" s="1" t="s">
        <v>8048</v>
      </c>
      <c r="H1409" s="1" t="s">
        <v>9598</v>
      </c>
      <c r="I1409" s="1" t="s">
        <v>11252</v>
      </c>
      <c r="J1409" s="1"/>
      <c r="K1409" s="1" t="s">
        <v>20512</v>
      </c>
      <c r="L1409" s="1" t="s">
        <v>1407</v>
      </c>
      <c r="M1409" s="1" t="s">
        <v>12913</v>
      </c>
      <c r="N1409" s="1" t="s">
        <v>13178</v>
      </c>
      <c r="O1409" s="1" t="s">
        <v>1407</v>
      </c>
      <c r="P1409" s="1" t="s">
        <v>20554</v>
      </c>
      <c r="Q1409" s="1" t="s">
        <v>20554</v>
      </c>
      <c r="R1409" s="1" t="s">
        <v>14111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6421</v>
      </c>
      <c r="G1410" s="1" t="s">
        <v>8049</v>
      </c>
      <c r="H1410" s="1" t="s">
        <v>9599</v>
      </c>
      <c r="I1410" s="1" t="s">
        <v>10776</v>
      </c>
      <c r="J1410" s="1"/>
      <c r="K1410" s="1" t="s">
        <v>20512</v>
      </c>
      <c r="L1410" s="1" t="s">
        <v>1408</v>
      </c>
      <c r="M1410" s="1" t="s">
        <v>12914</v>
      </c>
      <c r="N1410" s="1" t="s">
        <v>13178</v>
      </c>
      <c r="O1410" s="1" t="s">
        <v>1408</v>
      </c>
      <c r="P1410" s="1" t="s">
        <v>20554</v>
      </c>
      <c r="Q1410" s="1" t="s">
        <v>20554</v>
      </c>
      <c r="R1410" s="1" t="s">
        <v>14111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6422</v>
      </c>
      <c r="G1411" s="1" t="s">
        <v>8050</v>
      </c>
      <c r="H1411" s="1" t="s">
        <v>9600</v>
      </c>
      <c r="I1411" s="1" t="s">
        <v>11253</v>
      </c>
      <c r="J1411" s="1"/>
      <c r="K1411" s="1" t="s">
        <v>20512</v>
      </c>
      <c r="L1411" s="1" t="s">
        <v>1409</v>
      </c>
      <c r="M1411" s="1" t="s">
        <v>12915</v>
      </c>
      <c r="N1411" s="1" t="s">
        <v>13178</v>
      </c>
      <c r="O1411" s="1" t="s">
        <v>1409</v>
      </c>
      <c r="P1411" s="1" t="s">
        <v>20554</v>
      </c>
      <c r="Q1411" s="1" t="s">
        <v>20554</v>
      </c>
      <c r="R1411" s="1" t="s">
        <v>14111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6423</v>
      </c>
      <c r="G1412" s="1" t="s">
        <v>8051</v>
      </c>
      <c r="H1412" s="1" t="s">
        <v>9601</v>
      </c>
      <c r="I1412" s="1" t="s">
        <v>11254</v>
      </c>
      <c r="J1412" s="1"/>
      <c r="K1412" s="1" t="s">
        <v>20512</v>
      </c>
      <c r="L1412" s="1" t="s">
        <v>1410</v>
      </c>
      <c r="M1412" s="1" t="s">
        <v>12916</v>
      </c>
      <c r="N1412" s="1" t="s">
        <v>13178</v>
      </c>
      <c r="O1412" s="1" t="s">
        <v>1410</v>
      </c>
      <c r="P1412" s="1" t="s">
        <v>20554</v>
      </c>
      <c r="Q1412" s="1" t="s">
        <v>20554</v>
      </c>
      <c r="R1412" s="1" t="s">
        <v>14111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6424</v>
      </c>
      <c r="G1413" s="1" t="s">
        <v>8052</v>
      </c>
      <c r="H1413" s="1" t="s">
        <v>9602</v>
      </c>
      <c r="I1413" s="1" t="s">
        <v>11255</v>
      </c>
      <c r="J1413" s="1"/>
      <c r="K1413" s="1" t="s">
        <v>20512</v>
      </c>
      <c r="L1413" s="1" t="s">
        <v>1411</v>
      </c>
      <c r="M1413" s="1" t="s">
        <v>12917</v>
      </c>
      <c r="N1413" s="1" t="s">
        <v>13178</v>
      </c>
      <c r="O1413" s="1" t="s">
        <v>1411</v>
      </c>
      <c r="P1413" s="1" t="s">
        <v>20554</v>
      </c>
      <c r="Q1413" s="1" t="s">
        <v>20554</v>
      </c>
      <c r="R1413" s="1" t="s">
        <v>14111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6425</v>
      </c>
      <c r="G1414" s="1" t="s">
        <v>8053</v>
      </c>
      <c r="H1414" s="1" t="s">
        <v>9603</v>
      </c>
      <c r="I1414" s="1" t="s">
        <v>11256</v>
      </c>
      <c r="J1414" s="1"/>
      <c r="K1414" s="1" t="s">
        <v>20512</v>
      </c>
      <c r="L1414" s="1" t="s">
        <v>1412</v>
      </c>
      <c r="M1414" s="1" t="s">
        <v>12918</v>
      </c>
      <c r="N1414" s="1" t="s">
        <v>13178</v>
      </c>
      <c r="O1414" s="1" t="s">
        <v>1412</v>
      </c>
      <c r="P1414" s="1" t="s">
        <v>20554</v>
      </c>
      <c r="Q1414" s="1" t="s">
        <v>20554</v>
      </c>
      <c r="R1414" s="1" t="s">
        <v>14111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6426</v>
      </c>
      <c r="G1415" s="1" t="s">
        <v>8054</v>
      </c>
      <c r="H1415" s="1" t="s">
        <v>9604</v>
      </c>
      <c r="I1415" s="1" t="s">
        <v>11257</v>
      </c>
      <c r="J1415" s="1"/>
      <c r="K1415" s="1" t="s">
        <v>20512</v>
      </c>
      <c r="L1415" s="1" t="s">
        <v>1413</v>
      </c>
      <c r="M1415" s="1" t="s">
        <v>12919</v>
      </c>
      <c r="N1415" s="1" t="s">
        <v>13178</v>
      </c>
      <c r="O1415" s="1" t="s">
        <v>1413</v>
      </c>
      <c r="P1415" s="1" t="s">
        <v>20554</v>
      </c>
      <c r="Q1415" s="1" t="s">
        <v>20554</v>
      </c>
      <c r="R1415" s="1" t="s">
        <v>14111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6427</v>
      </c>
      <c r="G1416" s="1" t="s">
        <v>8055</v>
      </c>
      <c r="H1416" s="1" t="s">
        <v>9605</v>
      </c>
      <c r="I1416" s="1" t="s">
        <v>11258</v>
      </c>
      <c r="J1416" s="1"/>
      <c r="K1416" s="1" t="s">
        <v>20512</v>
      </c>
      <c r="L1416" s="1" t="s">
        <v>1414</v>
      </c>
      <c r="M1416" s="1" t="s">
        <v>12920</v>
      </c>
      <c r="N1416" s="1" t="s">
        <v>13178</v>
      </c>
      <c r="O1416" s="1" t="s">
        <v>1414</v>
      </c>
      <c r="P1416" s="1" t="s">
        <v>20554</v>
      </c>
      <c r="Q1416" s="1" t="s">
        <v>20554</v>
      </c>
      <c r="R1416" s="1" t="s">
        <v>14111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8056</v>
      </c>
      <c r="H1417" s="1" t="s">
        <v>9606</v>
      </c>
      <c r="I1417" s="1" t="s">
        <v>11259</v>
      </c>
      <c r="J1417" s="1"/>
      <c r="K1417" s="1" t="s">
        <v>20512</v>
      </c>
      <c r="L1417" s="1" t="s">
        <v>1415</v>
      </c>
      <c r="M1417" s="1" t="s">
        <v>12921</v>
      </c>
      <c r="N1417" s="1" t="s">
        <v>13178</v>
      </c>
      <c r="O1417" s="1" t="s">
        <v>1415</v>
      </c>
      <c r="P1417" s="1" t="s">
        <v>20554</v>
      </c>
      <c r="Q1417" s="1" t="s">
        <v>20554</v>
      </c>
      <c r="R1417" s="1" t="s">
        <v>14111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8057</v>
      </c>
      <c r="H1418" s="1" t="s">
        <v>9607</v>
      </c>
      <c r="I1418" s="1" t="s">
        <v>11260</v>
      </c>
      <c r="J1418" s="1"/>
      <c r="K1418" s="1" t="s">
        <v>20512</v>
      </c>
      <c r="L1418" s="1" t="s">
        <v>1416</v>
      </c>
      <c r="M1418" s="1" t="s">
        <v>12922</v>
      </c>
      <c r="N1418" s="1" t="s">
        <v>13178</v>
      </c>
      <c r="O1418" s="1" t="s">
        <v>1416</v>
      </c>
      <c r="P1418" s="1" t="s">
        <v>20554</v>
      </c>
      <c r="Q1418" s="1" t="s">
        <v>20554</v>
      </c>
      <c r="R1418" s="1" t="s">
        <v>14111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8058</v>
      </c>
      <c r="H1419" s="1" t="s">
        <v>9608</v>
      </c>
      <c r="I1419" s="1" t="s">
        <v>11261</v>
      </c>
      <c r="J1419" s="1"/>
      <c r="K1419" s="1" t="s">
        <v>20512</v>
      </c>
      <c r="L1419" s="1" t="s">
        <v>1417</v>
      </c>
      <c r="M1419" s="1" t="s">
        <v>12923</v>
      </c>
      <c r="N1419" s="1" t="s">
        <v>13178</v>
      </c>
      <c r="O1419" s="1" t="s">
        <v>1417</v>
      </c>
      <c r="P1419" s="1" t="s">
        <v>20554</v>
      </c>
      <c r="Q1419" s="1" t="s">
        <v>20554</v>
      </c>
      <c r="R1419" s="1" t="s">
        <v>14111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8059</v>
      </c>
      <c r="H1420" s="1" t="s">
        <v>9609</v>
      </c>
      <c r="I1420" s="1" t="s">
        <v>11262</v>
      </c>
      <c r="J1420" s="1"/>
      <c r="K1420" s="1" t="s">
        <v>20512</v>
      </c>
      <c r="L1420" s="1" t="s">
        <v>1418</v>
      </c>
      <c r="M1420" s="1" t="s">
        <v>12924</v>
      </c>
      <c r="N1420" s="1" t="s">
        <v>13178</v>
      </c>
      <c r="O1420" s="1" t="s">
        <v>1418</v>
      </c>
      <c r="P1420" s="1" t="s">
        <v>20554</v>
      </c>
      <c r="Q1420" s="1" t="s">
        <v>20554</v>
      </c>
      <c r="R1420" s="1" t="s">
        <v>14111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8060</v>
      </c>
      <c r="H1421" s="1" t="s">
        <v>9610</v>
      </c>
      <c r="I1421" s="1" t="s">
        <v>11263</v>
      </c>
      <c r="J1421" s="1"/>
      <c r="K1421" s="1" t="s">
        <v>20512</v>
      </c>
      <c r="L1421" s="1" t="s">
        <v>1419</v>
      </c>
      <c r="M1421" s="1" t="s">
        <v>12925</v>
      </c>
      <c r="N1421" s="1" t="s">
        <v>13178</v>
      </c>
      <c r="O1421" s="1" t="s">
        <v>1419</v>
      </c>
      <c r="P1421" s="1" t="s">
        <v>20554</v>
      </c>
      <c r="Q1421" s="1" t="s">
        <v>20554</v>
      </c>
      <c r="R1421" s="1" t="s">
        <v>14111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8061</v>
      </c>
      <c r="H1422" s="1" t="s">
        <v>6433</v>
      </c>
      <c r="I1422" s="1" t="s">
        <v>11264</v>
      </c>
      <c r="J1422" s="1"/>
      <c r="K1422" s="1" t="s">
        <v>20512</v>
      </c>
      <c r="L1422" s="1" t="s">
        <v>1420</v>
      </c>
      <c r="M1422" s="1" t="s">
        <v>12926</v>
      </c>
      <c r="N1422" s="1" t="s">
        <v>13178</v>
      </c>
      <c r="O1422" s="1" t="s">
        <v>1420</v>
      </c>
      <c r="P1422" s="1" t="s">
        <v>20554</v>
      </c>
      <c r="Q1422" s="1" t="s">
        <v>20554</v>
      </c>
      <c r="R1422" s="1" t="s">
        <v>14111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8062</v>
      </c>
      <c r="H1423" s="1" t="s">
        <v>9611</v>
      </c>
      <c r="I1423" s="1" t="s">
        <v>11265</v>
      </c>
      <c r="J1423" s="1"/>
      <c r="K1423" s="1" t="s">
        <v>20512</v>
      </c>
      <c r="L1423" s="1" t="s">
        <v>1421</v>
      </c>
      <c r="M1423" s="1" t="s">
        <v>12927</v>
      </c>
      <c r="N1423" s="1" t="s">
        <v>13178</v>
      </c>
      <c r="O1423" s="1" t="s">
        <v>1421</v>
      </c>
      <c r="P1423" s="1" t="s">
        <v>20554</v>
      </c>
      <c r="Q1423" s="1" t="s">
        <v>20554</v>
      </c>
      <c r="R1423" s="1" t="s">
        <v>14111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8063</v>
      </c>
      <c r="H1424" s="1" t="s">
        <v>9612</v>
      </c>
      <c r="I1424" s="1" t="s">
        <v>11266</v>
      </c>
      <c r="J1424" s="1"/>
      <c r="K1424" s="1" t="s">
        <v>20512</v>
      </c>
      <c r="L1424" s="1" t="s">
        <v>1422</v>
      </c>
      <c r="M1424" s="1" t="s">
        <v>12928</v>
      </c>
      <c r="N1424" s="1" t="s">
        <v>13178</v>
      </c>
      <c r="O1424" s="1" t="s">
        <v>1422</v>
      </c>
      <c r="P1424" s="1" t="s">
        <v>20554</v>
      </c>
      <c r="Q1424" s="1" t="s">
        <v>20554</v>
      </c>
      <c r="R1424" s="1" t="s">
        <v>14111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8064</v>
      </c>
      <c r="H1425" s="1" t="s">
        <v>9613</v>
      </c>
      <c r="I1425" s="1" t="s">
        <v>11267</v>
      </c>
      <c r="J1425" s="1"/>
      <c r="K1425" s="1" t="s">
        <v>20512</v>
      </c>
      <c r="L1425" s="1" t="s">
        <v>1423</v>
      </c>
      <c r="M1425" s="1" t="s">
        <v>12929</v>
      </c>
      <c r="N1425" s="1" t="s">
        <v>13178</v>
      </c>
      <c r="O1425" s="1" t="s">
        <v>1423</v>
      </c>
      <c r="P1425" s="1" t="s">
        <v>20554</v>
      </c>
      <c r="Q1425" s="1" t="s">
        <v>20554</v>
      </c>
      <c r="R1425" s="1" t="s">
        <v>14111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8065</v>
      </c>
      <c r="H1426" s="1" t="s">
        <v>9614</v>
      </c>
      <c r="I1426" s="1" t="s">
        <v>11268</v>
      </c>
      <c r="J1426" s="1"/>
      <c r="K1426" s="1" t="s">
        <v>20512</v>
      </c>
      <c r="L1426" s="1" t="s">
        <v>1424</v>
      </c>
      <c r="M1426" s="1" t="s">
        <v>12930</v>
      </c>
      <c r="N1426" s="1" t="s">
        <v>13178</v>
      </c>
      <c r="O1426" s="1" t="s">
        <v>1424</v>
      </c>
      <c r="P1426" s="1" t="s">
        <v>20554</v>
      </c>
      <c r="Q1426" s="1" t="s">
        <v>20554</v>
      </c>
      <c r="R1426" s="1" t="s">
        <v>14111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8066</v>
      </c>
      <c r="H1427" s="1" t="s">
        <v>9615</v>
      </c>
      <c r="I1427" s="1" t="s">
        <v>11269</v>
      </c>
      <c r="J1427" s="1"/>
      <c r="K1427" s="1" t="s">
        <v>20512</v>
      </c>
      <c r="L1427" s="1" t="s">
        <v>1425</v>
      </c>
      <c r="M1427" s="1" t="s">
        <v>12931</v>
      </c>
      <c r="N1427" s="1" t="s">
        <v>13178</v>
      </c>
      <c r="O1427" s="1" t="s">
        <v>1425</v>
      </c>
      <c r="P1427" s="1" t="s">
        <v>20554</v>
      </c>
      <c r="Q1427" s="1" t="s">
        <v>20554</v>
      </c>
      <c r="R1427" s="1" t="s">
        <v>14111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8067</v>
      </c>
      <c r="H1428" s="1" t="s">
        <v>9616</v>
      </c>
      <c r="I1428" s="1" t="s">
        <v>11270</v>
      </c>
      <c r="J1428" s="1"/>
      <c r="K1428" s="1" t="s">
        <v>20512</v>
      </c>
      <c r="L1428" s="1" t="s">
        <v>1426</v>
      </c>
      <c r="M1428" s="1" t="s">
        <v>12932</v>
      </c>
      <c r="N1428" s="1" t="s">
        <v>13178</v>
      </c>
      <c r="O1428" s="1" t="s">
        <v>1426</v>
      </c>
      <c r="P1428" s="1" t="s">
        <v>20554</v>
      </c>
      <c r="Q1428" s="1" t="s">
        <v>20554</v>
      </c>
      <c r="R1428" s="1" t="s">
        <v>14111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8068</v>
      </c>
      <c r="H1429" s="1" t="s">
        <v>9617</v>
      </c>
      <c r="I1429" s="1" t="s">
        <v>11271</v>
      </c>
      <c r="J1429" s="1"/>
      <c r="K1429" s="1" t="s">
        <v>20512</v>
      </c>
      <c r="L1429" s="1" t="s">
        <v>1427</v>
      </c>
      <c r="M1429" s="1" t="s">
        <v>12933</v>
      </c>
      <c r="N1429" s="1" t="s">
        <v>13178</v>
      </c>
      <c r="O1429" s="1" t="s">
        <v>1427</v>
      </c>
      <c r="P1429" s="1" t="s">
        <v>20554</v>
      </c>
      <c r="Q1429" s="1" t="s">
        <v>20554</v>
      </c>
      <c r="R1429" s="1" t="s">
        <v>14111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6441</v>
      </c>
      <c r="G1430" s="1" t="s">
        <v>8069</v>
      </c>
      <c r="H1430" s="1" t="s">
        <v>9618</v>
      </c>
      <c r="I1430" s="1" t="s">
        <v>11272</v>
      </c>
      <c r="J1430" s="1"/>
      <c r="K1430" s="1" t="s">
        <v>20512</v>
      </c>
      <c r="L1430" s="1" t="s">
        <v>1428</v>
      </c>
      <c r="M1430" s="1" t="s">
        <v>12934</v>
      </c>
      <c r="N1430" s="1" t="s">
        <v>13178</v>
      </c>
      <c r="O1430" s="1" t="s">
        <v>1428</v>
      </c>
      <c r="P1430" s="1" t="s">
        <v>20554</v>
      </c>
      <c r="Q1430" s="1" t="s">
        <v>20554</v>
      </c>
      <c r="R1430" s="1" t="s">
        <v>14111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6442</v>
      </c>
      <c r="G1431" s="1" t="s">
        <v>8070</v>
      </c>
      <c r="H1431" s="1" t="s">
        <v>9619</v>
      </c>
      <c r="I1431" s="1" t="s">
        <v>11273</v>
      </c>
      <c r="J1431" s="1"/>
      <c r="K1431" s="1" t="s">
        <v>20512</v>
      </c>
      <c r="L1431" s="1" t="s">
        <v>1429</v>
      </c>
      <c r="M1431" s="1" t="s">
        <v>12935</v>
      </c>
      <c r="N1431" s="1" t="s">
        <v>13178</v>
      </c>
      <c r="O1431" s="1" t="s">
        <v>1429</v>
      </c>
      <c r="P1431" s="1" t="s">
        <v>20554</v>
      </c>
      <c r="Q1431" s="1" t="s">
        <v>20554</v>
      </c>
      <c r="R1431" s="1" t="s">
        <v>14111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6443</v>
      </c>
      <c r="G1432" s="1" t="s">
        <v>8071</v>
      </c>
      <c r="H1432" s="1" t="s">
        <v>9620</v>
      </c>
      <c r="I1432" s="1" t="s">
        <v>10345</v>
      </c>
      <c r="J1432" s="1"/>
      <c r="K1432" s="1" t="s">
        <v>20512</v>
      </c>
      <c r="L1432" s="1" t="s">
        <v>1430</v>
      </c>
      <c r="M1432" s="1" t="s">
        <v>12936</v>
      </c>
      <c r="N1432" s="1" t="s">
        <v>13178</v>
      </c>
      <c r="O1432" s="1" t="s">
        <v>1430</v>
      </c>
      <c r="P1432" s="1" t="s">
        <v>20554</v>
      </c>
      <c r="Q1432" s="1" t="s">
        <v>20554</v>
      </c>
      <c r="R1432" s="1" t="s">
        <v>14111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6444</v>
      </c>
      <c r="G1433" s="1" t="s">
        <v>8072</v>
      </c>
      <c r="H1433" s="1" t="s">
        <v>9621</v>
      </c>
      <c r="I1433" s="1" t="s">
        <v>11274</v>
      </c>
      <c r="J1433" s="1"/>
      <c r="K1433" s="1" t="s">
        <v>20512</v>
      </c>
      <c r="L1433" s="1" t="s">
        <v>1431</v>
      </c>
      <c r="M1433" s="1" t="s">
        <v>12937</v>
      </c>
      <c r="N1433" s="1" t="s">
        <v>13178</v>
      </c>
      <c r="O1433" s="1" t="s">
        <v>1431</v>
      </c>
      <c r="P1433" s="1" t="s">
        <v>20554</v>
      </c>
      <c r="Q1433" s="1" t="s">
        <v>20554</v>
      </c>
      <c r="R1433" s="1" t="s">
        <v>14111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6445</v>
      </c>
      <c r="G1434" s="1" t="s">
        <v>8073</v>
      </c>
      <c r="H1434" s="1" t="s">
        <v>9622</v>
      </c>
      <c r="I1434" s="1" t="s">
        <v>11275</v>
      </c>
      <c r="J1434" s="1"/>
      <c r="K1434" s="1" t="s">
        <v>20512</v>
      </c>
      <c r="L1434" s="1" t="s">
        <v>1432</v>
      </c>
      <c r="M1434" s="1" t="s">
        <v>12938</v>
      </c>
      <c r="N1434" s="1" t="s">
        <v>13178</v>
      </c>
      <c r="O1434" s="1" t="s">
        <v>1432</v>
      </c>
      <c r="P1434" s="1" t="s">
        <v>20554</v>
      </c>
      <c r="Q1434" s="1" t="s">
        <v>20554</v>
      </c>
      <c r="R1434" s="1" t="s">
        <v>14111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6446</v>
      </c>
      <c r="G1435" s="1" t="s">
        <v>8074</v>
      </c>
      <c r="H1435" s="1" t="s">
        <v>9623</v>
      </c>
      <c r="I1435" s="1" t="s">
        <v>11276</v>
      </c>
      <c r="J1435" s="1"/>
      <c r="K1435" s="1" t="s">
        <v>20512</v>
      </c>
      <c r="L1435" s="1" t="s">
        <v>1433</v>
      </c>
      <c r="M1435" s="1" t="s">
        <v>12939</v>
      </c>
      <c r="N1435" s="1" t="s">
        <v>13178</v>
      </c>
      <c r="O1435" s="1" t="s">
        <v>1433</v>
      </c>
      <c r="P1435" s="1" t="s">
        <v>20554</v>
      </c>
      <c r="Q1435" s="1" t="s">
        <v>20554</v>
      </c>
      <c r="R1435" s="1" t="s">
        <v>14111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6447</v>
      </c>
      <c r="G1436" s="1" t="s">
        <v>8075</v>
      </c>
      <c r="H1436" s="1" t="s">
        <v>9606</v>
      </c>
      <c r="I1436" s="1" t="s">
        <v>11277</v>
      </c>
      <c r="J1436" s="1"/>
      <c r="K1436" s="1" t="s">
        <v>20512</v>
      </c>
      <c r="L1436" s="1" t="s">
        <v>1434</v>
      </c>
      <c r="M1436" s="1" t="s">
        <v>12940</v>
      </c>
      <c r="N1436" s="1" t="s">
        <v>13178</v>
      </c>
      <c r="O1436" s="1" t="s">
        <v>1434</v>
      </c>
      <c r="P1436" s="1" t="s">
        <v>20554</v>
      </c>
      <c r="Q1436" s="1" t="s">
        <v>20554</v>
      </c>
      <c r="R1436" s="1" t="s">
        <v>14111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6448</v>
      </c>
      <c r="G1437" s="1" t="s">
        <v>8076</v>
      </c>
      <c r="H1437" s="1" t="s">
        <v>9624</v>
      </c>
      <c r="I1437" s="1" t="s">
        <v>11278</v>
      </c>
      <c r="J1437" s="1"/>
      <c r="K1437" s="1" t="s">
        <v>20512</v>
      </c>
      <c r="L1437" s="1" t="s">
        <v>1435</v>
      </c>
      <c r="M1437" s="1" t="s">
        <v>12941</v>
      </c>
      <c r="N1437" s="1" t="s">
        <v>13178</v>
      </c>
      <c r="O1437" s="1" t="s">
        <v>1435</v>
      </c>
      <c r="P1437" s="1" t="s">
        <v>20554</v>
      </c>
      <c r="Q1437" s="1" t="s">
        <v>20554</v>
      </c>
      <c r="R1437" s="1" t="s">
        <v>14111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6449</v>
      </c>
      <c r="G1438" s="1" t="s">
        <v>8077</v>
      </c>
      <c r="H1438" s="1" t="s">
        <v>9625</v>
      </c>
      <c r="I1438" s="1" t="s">
        <v>10489</v>
      </c>
      <c r="J1438" s="1"/>
      <c r="K1438" s="1" t="s">
        <v>20512</v>
      </c>
      <c r="L1438" s="1" t="s">
        <v>1436</v>
      </c>
      <c r="M1438" s="1" t="s">
        <v>12942</v>
      </c>
      <c r="N1438" s="1" t="s">
        <v>13178</v>
      </c>
      <c r="O1438" s="1" t="s">
        <v>1436</v>
      </c>
      <c r="P1438" s="1" t="s">
        <v>20554</v>
      </c>
      <c r="Q1438" s="1" t="s">
        <v>20554</v>
      </c>
      <c r="R1438" s="1" t="s">
        <v>14111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6450</v>
      </c>
      <c r="G1439" s="1" t="s">
        <v>8078</v>
      </c>
      <c r="H1439" s="1" t="s">
        <v>9626</v>
      </c>
      <c r="I1439" s="1" t="s">
        <v>11279</v>
      </c>
      <c r="J1439" s="1"/>
      <c r="K1439" s="1" t="s">
        <v>20512</v>
      </c>
      <c r="L1439" s="1" t="s">
        <v>1437</v>
      </c>
      <c r="M1439" s="1" t="s">
        <v>12943</v>
      </c>
      <c r="N1439" s="1" t="s">
        <v>13178</v>
      </c>
      <c r="O1439" s="1" t="s">
        <v>1437</v>
      </c>
      <c r="P1439" s="1" t="s">
        <v>20554</v>
      </c>
      <c r="Q1439" s="1" t="s">
        <v>20554</v>
      </c>
      <c r="R1439" s="1" t="s">
        <v>14111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6451</v>
      </c>
      <c r="G1440" s="1" t="s">
        <v>8079</v>
      </c>
      <c r="H1440" s="1" t="s">
        <v>9627</v>
      </c>
      <c r="I1440" s="1" t="s">
        <v>11280</v>
      </c>
      <c r="J1440" s="1"/>
      <c r="K1440" s="1" t="s">
        <v>20512</v>
      </c>
      <c r="L1440" s="1" t="s">
        <v>1438</v>
      </c>
      <c r="M1440" s="1" t="s">
        <v>12944</v>
      </c>
      <c r="N1440" s="1" t="s">
        <v>13178</v>
      </c>
      <c r="O1440" s="1" t="s">
        <v>1438</v>
      </c>
      <c r="P1440" s="1" t="s">
        <v>20554</v>
      </c>
      <c r="Q1440" s="1" t="s">
        <v>20554</v>
      </c>
      <c r="R1440" s="1" t="s">
        <v>14111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6452</v>
      </c>
      <c r="G1441" s="1" t="s">
        <v>8080</v>
      </c>
      <c r="H1441" s="1" t="s">
        <v>9628</v>
      </c>
      <c r="I1441" s="1" t="s">
        <v>10571</v>
      </c>
      <c r="J1441" s="1"/>
      <c r="K1441" s="1" t="s">
        <v>20512</v>
      </c>
      <c r="L1441" s="1" t="s">
        <v>1439</v>
      </c>
      <c r="M1441" s="1" t="s">
        <v>12945</v>
      </c>
      <c r="N1441" s="1" t="s">
        <v>13178</v>
      </c>
      <c r="O1441" s="1" t="s">
        <v>1439</v>
      </c>
      <c r="P1441" s="1" t="s">
        <v>20554</v>
      </c>
      <c r="Q1441" s="1" t="s">
        <v>20554</v>
      </c>
      <c r="R1441" s="1" t="s">
        <v>14111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6453</v>
      </c>
      <c r="G1442" s="1" t="s">
        <v>8081</v>
      </c>
      <c r="H1442" s="1" t="s">
        <v>9629</v>
      </c>
      <c r="I1442" s="1" t="s">
        <v>11281</v>
      </c>
      <c r="J1442" s="1"/>
      <c r="K1442" s="1" t="s">
        <v>20512</v>
      </c>
      <c r="L1442" s="1" t="s">
        <v>1440</v>
      </c>
      <c r="M1442" s="1" t="s">
        <v>12946</v>
      </c>
      <c r="N1442" s="1" t="s">
        <v>13178</v>
      </c>
      <c r="O1442" s="1" t="s">
        <v>1440</v>
      </c>
      <c r="P1442" s="1" t="s">
        <v>20554</v>
      </c>
      <c r="Q1442" s="1" t="s">
        <v>20554</v>
      </c>
      <c r="R1442" s="1" t="s">
        <v>14111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6454</v>
      </c>
      <c r="G1443" s="1" t="s">
        <v>8082</v>
      </c>
      <c r="H1443" s="1" t="s">
        <v>9630</v>
      </c>
      <c r="I1443" s="1" t="s">
        <v>11282</v>
      </c>
      <c r="J1443" s="1"/>
      <c r="K1443" s="1" t="s">
        <v>20512</v>
      </c>
      <c r="L1443" s="1" t="s">
        <v>1441</v>
      </c>
      <c r="M1443" s="1" t="s">
        <v>12947</v>
      </c>
      <c r="N1443" s="1" t="s">
        <v>13178</v>
      </c>
      <c r="O1443" s="1" t="s">
        <v>1441</v>
      </c>
      <c r="P1443" s="1" t="s">
        <v>20554</v>
      </c>
      <c r="Q1443" s="1" t="s">
        <v>20554</v>
      </c>
      <c r="R1443" s="1" t="s">
        <v>14111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6455</v>
      </c>
      <c r="G1444" s="1" t="s">
        <v>8083</v>
      </c>
      <c r="H1444" s="1" t="s">
        <v>9631</v>
      </c>
      <c r="I1444" s="1" t="s">
        <v>11283</v>
      </c>
      <c r="J1444" s="1"/>
      <c r="K1444" s="1" t="s">
        <v>20512</v>
      </c>
      <c r="L1444" s="1" t="s">
        <v>1442</v>
      </c>
      <c r="M1444" s="1" t="s">
        <v>12948</v>
      </c>
      <c r="N1444" s="1" t="s">
        <v>13178</v>
      </c>
      <c r="O1444" s="1" t="s">
        <v>1442</v>
      </c>
      <c r="P1444" s="1" t="s">
        <v>20554</v>
      </c>
      <c r="Q1444" s="1" t="s">
        <v>20554</v>
      </c>
      <c r="R1444" s="1" t="s">
        <v>14111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6456</v>
      </c>
      <c r="G1445" s="1" t="s">
        <v>8084</v>
      </c>
      <c r="H1445" s="1" t="s">
        <v>9632</v>
      </c>
      <c r="I1445" s="1" t="s">
        <v>11284</v>
      </c>
      <c r="J1445" s="1"/>
      <c r="K1445" s="1" t="s">
        <v>20512</v>
      </c>
      <c r="L1445" s="1" t="s">
        <v>1443</v>
      </c>
      <c r="M1445" s="1" t="s">
        <v>12949</v>
      </c>
      <c r="N1445" s="1" t="s">
        <v>13178</v>
      </c>
      <c r="O1445" s="1" t="s">
        <v>1443</v>
      </c>
      <c r="P1445" s="1" t="s">
        <v>20554</v>
      </c>
      <c r="Q1445" s="1" t="s">
        <v>20554</v>
      </c>
      <c r="R1445" s="1" t="s">
        <v>14111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6457</v>
      </c>
      <c r="G1446" s="1" t="s">
        <v>8085</v>
      </c>
      <c r="H1446" s="1" t="s">
        <v>9633</v>
      </c>
      <c r="I1446" s="1" t="s">
        <v>11285</v>
      </c>
      <c r="J1446" s="1"/>
      <c r="K1446" s="1" t="s">
        <v>20512</v>
      </c>
      <c r="L1446" s="1" t="s">
        <v>1444</v>
      </c>
      <c r="M1446" s="1" t="s">
        <v>12950</v>
      </c>
      <c r="N1446" s="1" t="s">
        <v>13178</v>
      </c>
      <c r="O1446" s="1" t="s">
        <v>1444</v>
      </c>
      <c r="P1446" s="1" t="s">
        <v>20554</v>
      </c>
      <c r="Q1446" s="1" t="s">
        <v>20554</v>
      </c>
      <c r="R1446" s="1" t="s">
        <v>14111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6458</v>
      </c>
      <c r="G1447" s="1" t="s">
        <v>8086</v>
      </c>
      <c r="H1447" s="1" t="s">
        <v>9634</v>
      </c>
      <c r="I1447" s="1" t="s">
        <v>11286</v>
      </c>
      <c r="J1447" s="1"/>
      <c r="K1447" s="1" t="s">
        <v>20512</v>
      </c>
      <c r="L1447" s="1" t="s">
        <v>1445</v>
      </c>
      <c r="M1447" s="1" t="s">
        <v>12951</v>
      </c>
      <c r="N1447" s="1" t="s">
        <v>13178</v>
      </c>
      <c r="O1447" s="1" t="s">
        <v>1445</v>
      </c>
      <c r="P1447" s="1" t="s">
        <v>20554</v>
      </c>
      <c r="Q1447" s="1" t="s">
        <v>20554</v>
      </c>
      <c r="R1447" s="1" t="s">
        <v>14111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6459</v>
      </c>
      <c r="G1448" s="1" t="s">
        <v>8087</v>
      </c>
      <c r="H1448" s="1" t="s">
        <v>9635</v>
      </c>
      <c r="I1448" s="1" t="s">
        <v>11287</v>
      </c>
      <c r="J1448" s="1"/>
      <c r="K1448" s="1" t="s">
        <v>20512</v>
      </c>
      <c r="L1448" s="1" t="s">
        <v>1446</v>
      </c>
      <c r="M1448" s="1" t="s">
        <v>12952</v>
      </c>
      <c r="N1448" s="1" t="s">
        <v>13178</v>
      </c>
      <c r="O1448" s="1" t="s">
        <v>1446</v>
      </c>
      <c r="P1448" s="1" t="s">
        <v>20554</v>
      </c>
      <c r="Q1448" s="1" t="s">
        <v>20554</v>
      </c>
      <c r="R1448" s="1" t="s">
        <v>14111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6460</v>
      </c>
      <c r="G1449" s="1" t="s">
        <v>8088</v>
      </c>
      <c r="H1449" s="1" t="s">
        <v>9636</v>
      </c>
      <c r="I1449" s="1" t="s">
        <v>11288</v>
      </c>
      <c r="J1449" s="1"/>
      <c r="K1449" s="1" t="s">
        <v>20512</v>
      </c>
      <c r="L1449" s="1" t="s">
        <v>1447</v>
      </c>
      <c r="M1449" s="1" t="s">
        <v>12953</v>
      </c>
      <c r="N1449" s="1" t="s">
        <v>13178</v>
      </c>
      <c r="O1449" s="1" t="s">
        <v>1447</v>
      </c>
      <c r="P1449" s="1" t="s">
        <v>20554</v>
      </c>
      <c r="Q1449" s="1" t="s">
        <v>20554</v>
      </c>
      <c r="R1449" s="1" t="s">
        <v>14111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6461</v>
      </c>
      <c r="G1450" s="1" t="s">
        <v>8089</v>
      </c>
      <c r="H1450" s="1" t="s">
        <v>9637</v>
      </c>
      <c r="I1450" s="1" t="s">
        <v>11289</v>
      </c>
      <c r="J1450" s="1"/>
      <c r="K1450" s="1" t="s">
        <v>20512</v>
      </c>
      <c r="L1450" s="1" t="s">
        <v>1448</v>
      </c>
      <c r="M1450" s="1" t="s">
        <v>12954</v>
      </c>
      <c r="N1450" s="1" t="s">
        <v>13178</v>
      </c>
      <c r="O1450" s="1" t="s">
        <v>1448</v>
      </c>
      <c r="P1450" s="1" t="s">
        <v>20554</v>
      </c>
      <c r="Q1450" s="1" t="s">
        <v>20554</v>
      </c>
      <c r="R1450" s="1" t="s">
        <v>14111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6462</v>
      </c>
      <c r="G1451" s="1" t="s">
        <v>8090</v>
      </c>
      <c r="H1451" s="1" t="s">
        <v>9638</v>
      </c>
      <c r="I1451" s="1" t="s">
        <v>11290</v>
      </c>
      <c r="J1451" s="1"/>
      <c r="K1451" s="1" t="s">
        <v>20512</v>
      </c>
      <c r="L1451" s="1" t="s">
        <v>1449</v>
      </c>
      <c r="M1451" s="1" t="s">
        <v>12955</v>
      </c>
      <c r="N1451" s="1" t="s">
        <v>13178</v>
      </c>
      <c r="O1451" s="1" t="s">
        <v>1449</v>
      </c>
      <c r="P1451" s="1" t="s">
        <v>20554</v>
      </c>
      <c r="Q1451" s="1" t="s">
        <v>20554</v>
      </c>
      <c r="R1451" s="1" t="s">
        <v>14111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6463</v>
      </c>
      <c r="G1452" s="1" t="s">
        <v>8091</v>
      </c>
      <c r="H1452" s="1" t="s">
        <v>9639</v>
      </c>
      <c r="I1452" s="1" t="s">
        <v>11291</v>
      </c>
      <c r="J1452" s="1"/>
      <c r="K1452" s="1" t="s">
        <v>20512</v>
      </c>
      <c r="L1452" s="1" t="s">
        <v>1450</v>
      </c>
      <c r="M1452" s="1" t="s">
        <v>12956</v>
      </c>
      <c r="N1452" s="1" t="s">
        <v>13178</v>
      </c>
      <c r="O1452" s="1" t="s">
        <v>1450</v>
      </c>
      <c r="P1452" s="1" t="s">
        <v>20554</v>
      </c>
      <c r="Q1452" s="1" t="s">
        <v>20554</v>
      </c>
      <c r="R1452" s="1" t="s">
        <v>14111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6464</v>
      </c>
      <c r="G1453" s="1" t="s">
        <v>8092</v>
      </c>
      <c r="H1453" s="1" t="s">
        <v>9640</v>
      </c>
      <c r="I1453" s="1" t="s">
        <v>11292</v>
      </c>
      <c r="J1453" s="1"/>
      <c r="K1453" s="1" t="s">
        <v>20512</v>
      </c>
      <c r="L1453" s="1" t="s">
        <v>1451</v>
      </c>
      <c r="M1453" s="1" t="s">
        <v>12957</v>
      </c>
      <c r="N1453" s="1" t="s">
        <v>13178</v>
      </c>
      <c r="O1453" s="1" t="s">
        <v>1451</v>
      </c>
      <c r="P1453" s="1" t="s">
        <v>20554</v>
      </c>
      <c r="Q1453" s="1" t="s">
        <v>20554</v>
      </c>
      <c r="R1453" s="1" t="s">
        <v>14111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6465</v>
      </c>
      <c r="G1454" s="1" t="s">
        <v>8093</v>
      </c>
      <c r="H1454" s="1" t="s">
        <v>9641</v>
      </c>
      <c r="I1454" s="1" t="s">
        <v>11293</v>
      </c>
      <c r="J1454" s="1"/>
      <c r="K1454" s="1" t="s">
        <v>20512</v>
      </c>
      <c r="L1454" s="1" t="s">
        <v>1452</v>
      </c>
      <c r="M1454" s="1" t="s">
        <v>12958</v>
      </c>
      <c r="N1454" s="1" t="s">
        <v>13178</v>
      </c>
      <c r="O1454" s="1" t="s">
        <v>1452</v>
      </c>
      <c r="P1454" s="1" t="s">
        <v>20554</v>
      </c>
      <c r="Q1454" s="1" t="s">
        <v>20554</v>
      </c>
      <c r="R1454" s="1" t="s">
        <v>14111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6466</v>
      </c>
      <c r="G1455" s="1" t="s">
        <v>8094</v>
      </c>
      <c r="H1455" s="1" t="s">
        <v>9642</v>
      </c>
      <c r="I1455" s="1" t="s">
        <v>11294</v>
      </c>
      <c r="J1455" s="1"/>
      <c r="K1455" s="1" t="s">
        <v>20512</v>
      </c>
      <c r="L1455" s="1" t="s">
        <v>1453</v>
      </c>
      <c r="M1455" s="1" t="s">
        <v>12959</v>
      </c>
      <c r="N1455" s="1" t="s">
        <v>13178</v>
      </c>
      <c r="O1455" s="1" t="s">
        <v>1453</v>
      </c>
      <c r="P1455" s="1" t="s">
        <v>20554</v>
      </c>
      <c r="Q1455" s="1" t="s">
        <v>20554</v>
      </c>
      <c r="R1455" s="1" t="s">
        <v>14111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6467</v>
      </c>
      <c r="G1456" s="1" t="s">
        <v>8095</v>
      </c>
      <c r="H1456" s="1" t="s">
        <v>9643</v>
      </c>
      <c r="I1456" s="1" t="s">
        <v>11295</v>
      </c>
      <c r="J1456" s="1"/>
      <c r="K1456" s="1" t="s">
        <v>20512</v>
      </c>
      <c r="L1456" s="1" t="s">
        <v>1454</v>
      </c>
      <c r="M1456" s="1" t="s">
        <v>12960</v>
      </c>
      <c r="N1456" s="1" t="s">
        <v>13178</v>
      </c>
      <c r="O1456" s="1" t="s">
        <v>1454</v>
      </c>
      <c r="P1456" s="1" t="s">
        <v>20554</v>
      </c>
      <c r="Q1456" s="1" t="s">
        <v>20554</v>
      </c>
      <c r="R1456" s="1" t="s">
        <v>14111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6468</v>
      </c>
      <c r="G1457" s="1" t="s">
        <v>8096</v>
      </c>
      <c r="H1457" s="1" t="s">
        <v>9644</v>
      </c>
      <c r="I1457" s="1" t="s">
        <v>11296</v>
      </c>
      <c r="J1457" s="1"/>
      <c r="K1457" s="1" t="s">
        <v>20512</v>
      </c>
      <c r="L1457" s="1" t="s">
        <v>1455</v>
      </c>
      <c r="M1457" s="1" t="s">
        <v>12961</v>
      </c>
      <c r="N1457" s="1" t="s">
        <v>13178</v>
      </c>
      <c r="O1457" s="1" t="s">
        <v>1455</v>
      </c>
      <c r="P1457" s="1" t="s">
        <v>20554</v>
      </c>
      <c r="Q1457" s="1" t="s">
        <v>20554</v>
      </c>
      <c r="R1457" s="1" t="s">
        <v>14111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6469</v>
      </c>
      <c r="G1458" s="1" t="s">
        <v>8097</v>
      </c>
      <c r="H1458" s="1" t="s">
        <v>9645</v>
      </c>
      <c r="I1458" s="1" t="s">
        <v>11297</v>
      </c>
      <c r="J1458" s="1"/>
      <c r="K1458" s="1" t="s">
        <v>20512</v>
      </c>
      <c r="L1458" s="1" t="s">
        <v>1456</v>
      </c>
      <c r="M1458" s="1" t="s">
        <v>12962</v>
      </c>
      <c r="N1458" s="1" t="s">
        <v>13178</v>
      </c>
      <c r="O1458" s="1" t="s">
        <v>1456</v>
      </c>
      <c r="P1458" s="1" t="s">
        <v>20554</v>
      </c>
      <c r="Q1458" s="1" t="s">
        <v>20554</v>
      </c>
      <c r="R1458" s="1" t="s">
        <v>14111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6470</v>
      </c>
      <c r="G1459" s="1" t="s">
        <v>8098</v>
      </c>
      <c r="H1459" s="1" t="s">
        <v>9646</v>
      </c>
      <c r="I1459" s="1" t="s">
        <v>11298</v>
      </c>
      <c r="J1459" s="1"/>
      <c r="K1459" s="1" t="s">
        <v>20512</v>
      </c>
      <c r="L1459" s="1" t="s">
        <v>1457</v>
      </c>
      <c r="M1459" s="1" t="s">
        <v>12963</v>
      </c>
      <c r="N1459" s="1" t="s">
        <v>13178</v>
      </c>
      <c r="O1459" s="1" t="s">
        <v>1457</v>
      </c>
      <c r="P1459" s="1" t="s">
        <v>20554</v>
      </c>
      <c r="Q1459" s="1" t="s">
        <v>20554</v>
      </c>
      <c r="R1459" s="1" t="s">
        <v>14111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6471</v>
      </c>
      <c r="G1460" s="1" t="s">
        <v>8099</v>
      </c>
      <c r="H1460" s="1" t="s">
        <v>9647</v>
      </c>
      <c r="I1460" s="1" t="s">
        <v>10697</v>
      </c>
      <c r="J1460" s="1"/>
      <c r="K1460" s="1" t="s">
        <v>20512</v>
      </c>
      <c r="L1460" s="1" t="s">
        <v>1458</v>
      </c>
      <c r="M1460" s="1" t="s">
        <v>12964</v>
      </c>
      <c r="N1460" s="1" t="s">
        <v>13178</v>
      </c>
      <c r="O1460" s="1" t="s">
        <v>1458</v>
      </c>
      <c r="P1460" s="1" t="s">
        <v>20554</v>
      </c>
      <c r="Q1460" s="1" t="s">
        <v>20554</v>
      </c>
      <c r="R1460" s="1" t="s">
        <v>14111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6472</v>
      </c>
      <c r="G1461" s="1" t="s">
        <v>8100</v>
      </c>
      <c r="H1461" s="1" t="s">
        <v>9648</v>
      </c>
      <c r="I1461" s="1" t="s">
        <v>11299</v>
      </c>
      <c r="J1461" s="1"/>
      <c r="K1461" s="1" t="s">
        <v>20512</v>
      </c>
      <c r="L1461" s="1" t="s">
        <v>1459</v>
      </c>
      <c r="M1461" s="1" t="s">
        <v>12965</v>
      </c>
      <c r="N1461" s="1" t="s">
        <v>13178</v>
      </c>
      <c r="O1461" s="1" t="s">
        <v>1459</v>
      </c>
      <c r="P1461" s="1" t="s">
        <v>20554</v>
      </c>
      <c r="Q1461" s="1" t="s">
        <v>20554</v>
      </c>
      <c r="R1461" s="1" t="s">
        <v>14111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6473</v>
      </c>
      <c r="G1462" s="1" t="s">
        <v>8101</v>
      </c>
      <c r="H1462" s="1" t="s">
        <v>9649</v>
      </c>
      <c r="I1462" s="1" t="s">
        <v>11300</v>
      </c>
      <c r="J1462" s="1"/>
      <c r="K1462" s="1" t="s">
        <v>20512</v>
      </c>
      <c r="L1462" s="1" t="s">
        <v>1460</v>
      </c>
      <c r="M1462" s="1" t="s">
        <v>12966</v>
      </c>
      <c r="N1462" s="1" t="s">
        <v>13178</v>
      </c>
      <c r="O1462" s="1" t="s">
        <v>1460</v>
      </c>
      <c r="P1462" s="1" t="s">
        <v>20554</v>
      </c>
      <c r="Q1462" s="1" t="s">
        <v>20554</v>
      </c>
      <c r="R1462" s="1" t="s">
        <v>14111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6474</v>
      </c>
      <c r="G1463" s="1" t="s">
        <v>8102</v>
      </c>
      <c r="H1463" s="1" t="s">
        <v>9650</v>
      </c>
      <c r="I1463" s="1" t="s">
        <v>11301</v>
      </c>
      <c r="J1463" s="1"/>
      <c r="K1463" s="1" t="s">
        <v>20512</v>
      </c>
      <c r="L1463" s="1" t="s">
        <v>1461</v>
      </c>
      <c r="M1463" s="1" t="s">
        <v>12967</v>
      </c>
      <c r="N1463" s="1" t="s">
        <v>13178</v>
      </c>
      <c r="O1463" s="1" t="s">
        <v>1461</v>
      </c>
      <c r="P1463" s="1" t="s">
        <v>20554</v>
      </c>
      <c r="Q1463" s="1" t="s">
        <v>20554</v>
      </c>
      <c r="R1463" s="1" t="s">
        <v>14111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6475</v>
      </c>
      <c r="G1464" s="1" t="s">
        <v>8103</v>
      </c>
      <c r="H1464" s="1" t="s">
        <v>9651</v>
      </c>
      <c r="I1464" s="1" t="s">
        <v>11302</v>
      </c>
      <c r="J1464" s="1"/>
      <c r="K1464" s="1" t="s">
        <v>20512</v>
      </c>
      <c r="L1464" s="1" t="s">
        <v>1462</v>
      </c>
      <c r="M1464" s="1" t="s">
        <v>12968</v>
      </c>
      <c r="N1464" s="1" t="s">
        <v>13178</v>
      </c>
      <c r="O1464" s="1" t="s">
        <v>1462</v>
      </c>
      <c r="P1464" s="1" t="s">
        <v>20554</v>
      </c>
      <c r="Q1464" s="1" t="s">
        <v>20554</v>
      </c>
      <c r="R1464" s="1" t="s">
        <v>14111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4847</v>
      </c>
      <c r="G1465" s="1" t="s">
        <v>8104</v>
      </c>
      <c r="H1465" s="1" t="s">
        <v>9652</v>
      </c>
      <c r="I1465" s="1" t="s">
        <v>10688</v>
      </c>
      <c r="J1465" s="1"/>
      <c r="K1465" s="1" t="s">
        <v>20512</v>
      </c>
      <c r="L1465" s="1" t="s">
        <v>1463</v>
      </c>
      <c r="M1465" s="1" t="s">
        <v>12969</v>
      </c>
      <c r="N1465" s="1" t="s">
        <v>13178</v>
      </c>
      <c r="O1465" s="1" t="s">
        <v>1463</v>
      </c>
      <c r="P1465" s="1" t="s">
        <v>20554</v>
      </c>
      <c r="Q1465" s="1" t="s">
        <v>20554</v>
      </c>
      <c r="R1465" s="1" t="s">
        <v>14111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6476</v>
      </c>
      <c r="G1466" s="1" t="s">
        <v>8105</v>
      </c>
      <c r="H1466" s="1" t="s">
        <v>9653</v>
      </c>
      <c r="I1466" s="1" t="s">
        <v>11303</v>
      </c>
      <c r="J1466" s="1"/>
      <c r="K1466" s="1" t="s">
        <v>20512</v>
      </c>
      <c r="L1466" s="1" t="s">
        <v>1464</v>
      </c>
      <c r="M1466" s="1" t="s">
        <v>12970</v>
      </c>
      <c r="N1466" s="1" t="s">
        <v>13178</v>
      </c>
      <c r="O1466" s="1" t="s">
        <v>1464</v>
      </c>
      <c r="P1466" s="1" t="s">
        <v>20554</v>
      </c>
      <c r="Q1466" s="1" t="s">
        <v>20554</v>
      </c>
      <c r="R1466" s="1" t="s">
        <v>14111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6477</v>
      </c>
      <c r="G1467" s="1" t="s">
        <v>8106</v>
      </c>
      <c r="H1467" s="1" t="s">
        <v>9654</v>
      </c>
      <c r="I1467" s="1" t="s">
        <v>11304</v>
      </c>
      <c r="J1467" s="1"/>
      <c r="K1467" s="1" t="s">
        <v>20512</v>
      </c>
      <c r="L1467" s="1" t="s">
        <v>1465</v>
      </c>
      <c r="M1467" s="1" t="s">
        <v>12971</v>
      </c>
      <c r="N1467" s="1" t="s">
        <v>13178</v>
      </c>
      <c r="O1467" s="1" t="s">
        <v>1465</v>
      </c>
      <c r="P1467" s="1" t="s">
        <v>20554</v>
      </c>
      <c r="Q1467" s="1" t="s">
        <v>20554</v>
      </c>
      <c r="R1467" s="1" t="s">
        <v>14111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6478</v>
      </c>
      <c r="G1468" s="1" t="s">
        <v>8107</v>
      </c>
      <c r="H1468" s="1" t="s">
        <v>9655</v>
      </c>
      <c r="I1468" s="1" t="s">
        <v>11305</v>
      </c>
      <c r="J1468" s="1"/>
      <c r="K1468" s="1" t="s">
        <v>20512</v>
      </c>
      <c r="L1468" s="1" t="s">
        <v>1466</v>
      </c>
      <c r="M1468" s="1" t="s">
        <v>12972</v>
      </c>
      <c r="N1468" s="1" t="s">
        <v>13178</v>
      </c>
      <c r="O1468" s="1" t="s">
        <v>1466</v>
      </c>
      <c r="P1468" s="1" t="s">
        <v>20554</v>
      </c>
      <c r="Q1468" s="1" t="s">
        <v>20554</v>
      </c>
      <c r="R1468" s="1" t="s">
        <v>14111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6479</v>
      </c>
      <c r="G1469" s="1" t="s">
        <v>8108</v>
      </c>
      <c r="H1469" s="1" t="s">
        <v>9656</v>
      </c>
      <c r="I1469" s="1" t="s">
        <v>11306</v>
      </c>
      <c r="J1469" s="1"/>
      <c r="K1469" s="1" t="s">
        <v>20512</v>
      </c>
      <c r="L1469" s="1" t="s">
        <v>1467</v>
      </c>
      <c r="M1469" s="1" t="s">
        <v>12973</v>
      </c>
      <c r="N1469" s="1" t="s">
        <v>13178</v>
      </c>
      <c r="O1469" s="1" t="s">
        <v>1467</v>
      </c>
      <c r="P1469" s="1" t="s">
        <v>20554</v>
      </c>
      <c r="Q1469" s="1" t="s">
        <v>20554</v>
      </c>
      <c r="R1469" s="1" t="s">
        <v>14111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6480</v>
      </c>
      <c r="G1470" s="1" t="s">
        <v>8109</v>
      </c>
      <c r="H1470" s="1" t="s">
        <v>9657</v>
      </c>
      <c r="I1470" s="1" t="s">
        <v>11307</v>
      </c>
      <c r="J1470" s="1"/>
      <c r="K1470" s="1" t="s">
        <v>20512</v>
      </c>
      <c r="L1470" s="1" t="s">
        <v>1468</v>
      </c>
      <c r="M1470" s="1" t="s">
        <v>12974</v>
      </c>
      <c r="N1470" s="1" t="s">
        <v>13178</v>
      </c>
      <c r="O1470" s="1" t="s">
        <v>1468</v>
      </c>
      <c r="P1470" s="1" t="s">
        <v>20554</v>
      </c>
      <c r="Q1470" s="1" t="s">
        <v>20554</v>
      </c>
      <c r="R1470" s="1" t="s">
        <v>14111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6481</v>
      </c>
      <c r="G1471" s="1" t="s">
        <v>8110</v>
      </c>
      <c r="H1471" s="1" t="s">
        <v>9658</v>
      </c>
      <c r="I1471" s="1" t="s">
        <v>11308</v>
      </c>
      <c r="J1471" s="1"/>
      <c r="K1471" s="1" t="s">
        <v>20512</v>
      </c>
      <c r="L1471" s="1" t="s">
        <v>1469</v>
      </c>
      <c r="M1471" s="1" t="s">
        <v>12975</v>
      </c>
      <c r="N1471" s="1" t="s">
        <v>13178</v>
      </c>
      <c r="O1471" s="1" t="s">
        <v>1469</v>
      </c>
      <c r="P1471" s="1" t="s">
        <v>20554</v>
      </c>
      <c r="Q1471" s="1" t="s">
        <v>20554</v>
      </c>
      <c r="R1471" s="1" t="s">
        <v>14111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6482</v>
      </c>
      <c r="G1472" s="1" t="s">
        <v>8111</v>
      </c>
      <c r="H1472" s="1" t="s">
        <v>9659</v>
      </c>
      <c r="I1472" s="1" t="s">
        <v>11309</v>
      </c>
      <c r="J1472" s="1"/>
      <c r="K1472" s="1" t="s">
        <v>20512</v>
      </c>
      <c r="L1472" s="1" t="s">
        <v>1470</v>
      </c>
      <c r="M1472" s="1" t="s">
        <v>12976</v>
      </c>
      <c r="N1472" s="1" t="s">
        <v>13178</v>
      </c>
      <c r="O1472" s="1" t="s">
        <v>1470</v>
      </c>
      <c r="P1472" s="1" t="s">
        <v>20554</v>
      </c>
      <c r="Q1472" s="1" t="s">
        <v>20554</v>
      </c>
      <c r="R1472" s="1" t="s">
        <v>14111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6483</v>
      </c>
      <c r="G1473" s="1" t="s">
        <v>8112</v>
      </c>
      <c r="H1473" s="1" t="s">
        <v>9660</v>
      </c>
      <c r="I1473" s="1" t="s">
        <v>11310</v>
      </c>
      <c r="J1473" s="1"/>
      <c r="K1473" s="1" t="s">
        <v>20512</v>
      </c>
      <c r="L1473" s="1" t="s">
        <v>1471</v>
      </c>
      <c r="M1473" s="1" t="s">
        <v>12977</v>
      </c>
      <c r="N1473" s="1" t="s">
        <v>13178</v>
      </c>
      <c r="O1473" s="1" t="s">
        <v>1471</v>
      </c>
      <c r="P1473" s="1" t="s">
        <v>20554</v>
      </c>
      <c r="Q1473" s="1" t="s">
        <v>20554</v>
      </c>
      <c r="R1473" s="1" t="s">
        <v>14111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6484</v>
      </c>
      <c r="G1474" s="1" t="s">
        <v>8113</v>
      </c>
      <c r="H1474" s="1" t="s">
        <v>9661</v>
      </c>
      <c r="I1474" s="1" t="s">
        <v>11311</v>
      </c>
      <c r="J1474" s="1"/>
      <c r="K1474" s="1" t="s">
        <v>20512</v>
      </c>
      <c r="L1474" s="1" t="s">
        <v>1472</v>
      </c>
      <c r="M1474" s="1" t="s">
        <v>12978</v>
      </c>
      <c r="N1474" s="1" t="s">
        <v>13178</v>
      </c>
      <c r="O1474" s="1" t="s">
        <v>1472</v>
      </c>
      <c r="P1474" s="1" t="s">
        <v>20554</v>
      </c>
      <c r="Q1474" s="1" t="s">
        <v>20554</v>
      </c>
      <c r="R1474" s="1" t="s">
        <v>14111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6485</v>
      </c>
      <c r="G1475" s="1" t="s">
        <v>8114</v>
      </c>
      <c r="H1475" s="1" t="s">
        <v>9662</v>
      </c>
      <c r="I1475" s="1" t="s">
        <v>11312</v>
      </c>
      <c r="J1475" s="1"/>
      <c r="K1475" s="1" t="s">
        <v>20512</v>
      </c>
      <c r="L1475" s="1" t="s">
        <v>1473</v>
      </c>
      <c r="M1475" s="1" t="s">
        <v>12979</v>
      </c>
      <c r="N1475" s="1" t="s">
        <v>13178</v>
      </c>
      <c r="O1475" s="1" t="s">
        <v>1473</v>
      </c>
      <c r="P1475" s="1" t="s">
        <v>20554</v>
      </c>
      <c r="Q1475" s="1" t="s">
        <v>20554</v>
      </c>
      <c r="R1475" s="1" t="s">
        <v>14111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6486</v>
      </c>
      <c r="G1476" s="1" t="s">
        <v>8115</v>
      </c>
      <c r="H1476" s="1" t="s">
        <v>9663</v>
      </c>
      <c r="I1476" s="1" t="s">
        <v>11313</v>
      </c>
      <c r="J1476" s="1"/>
      <c r="K1476" s="1" t="s">
        <v>20512</v>
      </c>
      <c r="L1476" s="1" t="s">
        <v>1474</v>
      </c>
      <c r="M1476" s="1" t="s">
        <v>12980</v>
      </c>
      <c r="N1476" s="1" t="s">
        <v>13178</v>
      </c>
      <c r="O1476" s="1" t="s">
        <v>1474</v>
      </c>
      <c r="P1476" s="1" t="s">
        <v>20554</v>
      </c>
      <c r="Q1476" s="1" t="s">
        <v>20554</v>
      </c>
      <c r="R1476" s="1" t="s">
        <v>14111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6487</v>
      </c>
      <c r="G1477" s="1" t="s">
        <v>8116</v>
      </c>
      <c r="H1477" s="1" t="s">
        <v>9664</v>
      </c>
      <c r="I1477" s="1" t="s">
        <v>11314</v>
      </c>
      <c r="J1477" s="1"/>
      <c r="K1477" s="1" t="s">
        <v>20512</v>
      </c>
      <c r="L1477" s="1" t="s">
        <v>1475</v>
      </c>
      <c r="M1477" s="1" t="s">
        <v>12981</v>
      </c>
      <c r="N1477" s="1" t="s">
        <v>13178</v>
      </c>
      <c r="O1477" s="1" t="s">
        <v>1475</v>
      </c>
      <c r="P1477" s="1" t="s">
        <v>20554</v>
      </c>
      <c r="Q1477" s="1" t="s">
        <v>20554</v>
      </c>
      <c r="R1477" s="1" t="s">
        <v>14111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6488</v>
      </c>
      <c r="G1478" s="1" t="s">
        <v>8117</v>
      </c>
      <c r="H1478" s="1" t="s">
        <v>9665</v>
      </c>
      <c r="I1478" s="1" t="s">
        <v>11315</v>
      </c>
      <c r="J1478" s="1"/>
      <c r="K1478" s="1" t="s">
        <v>20512</v>
      </c>
      <c r="L1478" s="1" t="s">
        <v>1476</v>
      </c>
      <c r="M1478" s="1" t="s">
        <v>12982</v>
      </c>
      <c r="N1478" s="1" t="s">
        <v>13178</v>
      </c>
      <c r="O1478" s="1" t="s">
        <v>1476</v>
      </c>
      <c r="P1478" s="1" t="s">
        <v>20554</v>
      </c>
      <c r="Q1478" s="1" t="s">
        <v>20554</v>
      </c>
      <c r="R1478" s="1" t="s">
        <v>14111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6489</v>
      </c>
      <c r="G1479" s="1" t="s">
        <v>8118</v>
      </c>
      <c r="H1479" s="1" t="s">
        <v>9666</v>
      </c>
      <c r="I1479" s="1" t="s">
        <v>11316</v>
      </c>
      <c r="J1479" s="1"/>
      <c r="K1479" s="1" t="s">
        <v>20512</v>
      </c>
      <c r="L1479" s="1" t="s">
        <v>1477</v>
      </c>
      <c r="M1479" s="1" t="s">
        <v>12983</v>
      </c>
      <c r="N1479" s="1" t="s">
        <v>13178</v>
      </c>
      <c r="O1479" s="1" t="s">
        <v>1477</v>
      </c>
      <c r="P1479" s="1" t="s">
        <v>20554</v>
      </c>
      <c r="Q1479" s="1" t="s">
        <v>20554</v>
      </c>
      <c r="R1479" s="1" t="s">
        <v>14111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6490</v>
      </c>
      <c r="G1480" s="1" t="s">
        <v>8119</v>
      </c>
      <c r="H1480" s="1" t="s">
        <v>9667</v>
      </c>
      <c r="I1480" s="1" t="s">
        <v>11317</v>
      </c>
      <c r="J1480" s="1"/>
      <c r="K1480" s="1" t="s">
        <v>20512</v>
      </c>
      <c r="L1480" s="1" t="s">
        <v>1478</v>
      </c>
      <c r="M1480" s="1" t="s">
        <v>12984</v>
      </c>
      <c r="N1480" s="1" t="s">
        <v>13178</v>
      </c>
      <c r="O1480" s="1" t="s">
        <v>1478</v>
      </c>
      <c r="P1480" s="1" t="s">
        <v>20555</v>
      </c>
      <c r="Q1480" s="1" t="s">
        <v>21465</v>
      </c>
      <c r="R1480" s="1" t="s">
        <v>14111</v>
      </c>
      <c r="S1480" s="1" t="s">
        <v>1478</v>
      </c>
      <c r="T1480" s="1" t="s">
        <v>19548</v>
      </c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6491</v>
      </c>
      <c r="G1481" s="1" t="s">
        <v>8120</v>
      </c>
      <c r="H1481" s="1" t="s">
        <v>9668</v>
      </c>
      <c r="I1481" s="1" t="s">
        <v>11318</v>
      </c>
      <c r="J1481" s="1"/>
      <c r="K1481" s="1" t="s">
        <v>20512</v>
      </c>
      <c r="L1481" s="1" t="s">
        <v>1479</v>
      </c>
      <c r="M1481" s="1" t="s">
        <v>12985</v>
      </c>
      <c r="N1481" s="1" t="s">
        <v>13178</v>
      </c>
      <c r="O1481" s="1" t="s">
        <v>1479</v>
      </c>
      <c r="P1481" s="1" t="s">
        <v>20555</v>
      </c>
      <c r="Q1481" s="1" t="s">
        <v>21466</v>
      </c>
      <c r="R1481" s="1" t="s">
        <v>14111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6492</v>
      </c>
      <c r="G1482" s="1" t="s">
        <v>8121</v>
      </c>
      <c r="H1482" s="1" t="s">
        <v>9669</v>
      </c>
      <c r="I1482" s="1" t="s">
        <v>11319</v>
      </c>
      <c r="J1482" s="1"/>
      <c r="K1482" s="1" t="s">
        <v>20512</v>
      </c>
      <c r="L1482" s="1" t="s">
        <v>1480</v>
      </c>
      <c r="M1482" s="1" t="s">
        <v>12986</v>
      </c>
      <c r="N1482" s="1" t="s">
        <v>13178</v>
      </c>
      <c r="O1482" s="1" t="s">
        <v>1480</v>
      </c>
      <c r="P1482" s="1" t="s">
        <v>20555</v>
      </c>
      <c r="Q1482" s="1" t="s">
        <v>21467</v>
      </c>
      <c r="R1482" s="1" t="s">
        <v>14111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6493</v>
      </c>
      <c r="G1483" s="1" t="s">
        <v>8122</v>
      </c>
      <c r="H1483" s="1" t="s">
        <v>9670</v>
      </c>
      <c r="I1483" s="1" t="s">
        <v>11320</v>
      </c>
      <c r="J1483" s="1"/>
      <c r="K1483" s="1" t="s">
        <v>20512</v>
      </c>
      <c r="L1483" s="1" t="s">
        <v>1481</v>
      </c>
      <c r="M1483" s="1" t="s">
        <v>12987</v>
      </c>
      <c r="N1483" s="1" t="s">
        <v>13178</v>
      </c>
      <c r="O1483" s="1" t="s">
        <v>1481</v>
      </c>
      <c r="P1483" s="1" t="s">
        <v>20555</v>
      </c>
      <c r="Q1483" s="1" t="s">
        <v>21468</v>
      </c>
      <c r="R1483" s="1" t="s">
        <v>14111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6494</v>
      </c>
      <c r="G1484" s="1" t="s">
        <v>8123</v>
      </c>
      <c r="H1484" s="1" t="s">
        <v>9671</v>
      </c>
      <c r="I1484" s="1" t="s">
        <v>11321</v>
      </c>
      <c r="J1484" s="1"/>
      <c r="K1484" s="1" t="s">
        <v>20512</v>
      </c>
      <c r="L1484" s="1" t="s">
        <v>1482</v>
      </c>
      <c r="M1484" s="1" t="s">
        <v>12988</v>
      </c>
      <c r="N1484" s="1" t="s">
        <v>13178</v>
      </c>
      <c r="O1484" s="1" t="s">
        <v>1482</v>
      </c>
      <c r="P1484" s="1" t="s">
        <v>20555</v>
      </c>
      <c r="Q1484" s="1" t="s">
        <v>21469</v>
      </c>
      <c r="R1484" s="1" t="s">
        <v>14111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6495</v>
      </c>
      <c r="G1485" s="1" t="s">
        <v>8124</v>
      </c>
      <c r="H1485" s="1" t="s">
        <v>9672</v>
      </c>
      <c r="I1485" s="1" t="s">
        <v>11322</v>
      </c>
      <c r="J1485" s="1"/>
      <c r="K1485" s="1" t="s">
        <v>20512</v>
      </c>
      <c r="L1485" s="1" t="s">
        <v>1483</v>
      </c>
      <c r="M1485" s="1" t="s">
        <v>12989</v>
      </c>
      <c r="N1485" s="1" t="s">
        <v>13178</v>
      </c>
      <c r="O1485" s="1" t="s">
        <v>1483</v>
      </c>
      <c r="P1485" s="1" t="s">
        <v>20555</v>
      </c>
      <c r="Q1485" s="1" t="s">
        <v>21470</v>
      </c>
      <c r="R1485" s="1" t="s">
        <v>14111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6496</v>
      </c>
      <c r="G1486" s="1" t="s">
        <v>8125</v>
      </c>
      <c r="H1486" s="1" t="s">
        <v>9673</v>
      </c>
      <c r="I1486" s="1" t="s">
        <v>11323</v>
      </c>
      <c r="J1486" s="1"/>
      <c r="K1486" s="1" t="s">
        <v>20512</v>
      </c>
      <c r="L1486" s="1" t="s">
        <v>1484</v>
      </c>
      <c r="M1486" s="1" t="s">
        <v>12990</v>
      </c>
      <c r="N1486" s="1" t="s">
        <v>13178</v>
      </c>
      <c r="O1486" s="1" t="s">
        <v>1484</v>
      </c>
      <c r="P1486" s="1" t="s">
        <v>20555</v>
      </c>
      <c r="Q1486" s="1" t="s">
        <v>21471</v>
      </c>
      <c r="R1486" s="1" t="s">
        <v>14111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6497</v>
      </c>
      <c r="G1487" s="1" t="s">
        <v>8126</v>
      </c>
      <c r="H1487" s="1" t="s">
        <v>9674</v>
      </c>
      <c r="I1487" s="1" t="s">
        <v>11324</v>
      </c>
      <c r="J1487" s="1"/>
      <c r="K1487" s="1" t="s">
        <v>20512</v>
      </c>
      <c r="L1487" s="1" t="s">
        <v>1485</v>
      </c>
      <c r="M1487" s="1" t="s">
        <v>12991</v>
      </c>
      <c r="N1487" s="1" t="s">
        <v>13178</v>
      </c>
      <c r="O1487" s="1" t="s">
        <v>1485</v>
      </c>
      <c r="P1487" s="1" t="s">
        <v>20555</v>
      </c>
      <c r="Q1487" s="1" t="s">
        <v>21472</v>
      </c>
      <c r="R1487" s="1" t="s">
        <v>14111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6498</v>
      </c>
      <c r="G1488" s="1" t="s">
        <v>8127</v>
      </c>
      <c r="H1488" s="1" t="s">
        <v>9675</v>
      </c>
      <c r="I1488" s="1" t="s">
        <v>11325</v>
      </c>
      <c r="J1488" s="1"/>
      <c r="K1488" s="1" t="s">
        <v>20512</v>
      </c>
      <c r="L1488" s="1" t="s">
        <v>1486</v>
      </c>
      <c r="M1488" s="1" t="s">
        <v>12992</v>
      </c>
      <c r="N1488" s="1" t="s">
        <v>13178</v>
      </c>
      <c r="O1488" s="1" t="s">
        <v>1486</v>
      </c>
      <c r="P1488" s="1" t="s">
        <v>20555</v>
      </c>
      <c r="Q1488" s="1" t="s">
        <v>21473</v>
      </c>
      <c r="R1488" s="1" t="s">
        <v>14111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6499</v>
      </c>
      <c r="G1489" s="1" t="s">
        <v>8128</v>
      </c>
      <c r="H1489" s="1" t="s">
        <v>9676</v>
      </c>
      <c r="I1489" s="1" t="s">
        <v>11326</v>
      </c>
      <c r="J1489" s="1"/>
      <c r="K1489" s="1" t="s">
        <v>20512</v>
      </c>
      <c r="L1489" s="1" t="s">
        <v>1487</v>
      </c>
      <c r="M1489" s="1" t="s">
        <v>12993</v>
      </c>
      <c r="N1489" s="1" t="s">
        <v>13178</v>
      </c>
      <c r="O1489" s="1" t="s">
        <v>1487</v>
      </c>
      <c r="P1489" s="1" t="s">
        <v>20555</v>
      </c>
      <c r="Q1489" s="1" t="s">
        <v>21474</v>
      </c>
      <c r="R1489" s="1" t="s">
        <v>14111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6500</v>
      </c>
      <c r="G1490" s="1" t="s">
        <v>8129</v>
      </c>
      <c r="H1490" s="1" t="s">
        <v>9677</v>
      </c>
      <c r="I1490" s="1" t="s">
        <v>11327</v>
      </c>
      <c r="J1490" s="1"/>
      <c r="K1490" s="1" t="s">
        <v>20512</v>
      </c>
      <c r="L1490" s="1" t="s">
        <v>1488</v>
      </c>
      <c r="M1490" s="1" t="s">
        <v>12994</v>
      </c>
      <c r="N1490" s="1" t="s">
        <v>13178</v>
      </c>
      <c r="O1490" s="1" t="s">
        <v>1488</v>
      </c>
      <c r="P1490" s="1" t="s">
        <v>20555</v>
      </c>
      <c r="Q1490" s="1" t="s">
        <v>21475</v>
      </c>
      <c r="R1490" s="1" t="s">
        <v>14111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6501</v>
      </c>
      <c r="G1491" s="1" t="s">
        <v>8130</v>
      </c>
      <c r="H1491" s="1" t="s">
        <v>9678</v>
      </c>
      <c r="I1491" s="1" t="s">
        <v>11328</v>
      </c>
      <c r="J1491" s="1"/>
      <c r="K1491" s="1" t="s">
        <v>20512</v>
      </c>
      <c r="L1491" s="1" t="s">
        <v>1489</v>
      </c>
      <c r="M1491" s="1" t="s">
        <v>12995</v>
      </c>
      <c r="N1491" s="1" t="s">
        <v>13178</v>
      </c>
      <c r="O1491" s="1" t="s">
        <v>1489</v>
      </c>
      <c r="P1491" s="1" t="s">
        <v>20555</v>
      </c>
      <c r="Q1491" s="1" t="s">
        <v>21476</v>
      </c>
      <c r="R1491" s="1" t="s">
        <v>14111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6502</v>
      </c>
      <c r="G1492" s="1" t="s">
        <v>8131</v>
      </c>
      <c r="H1492" s="1" t="s">
        <v>9679</v>
      </c>
      <c r="I1492" s="1" t="s">
        <v>11329</v>
      </c>
      <c r="J1492" s="1"/>
      <c r="K1492" s="1" t="s">
        <v>20512</v>
      </c>
      <c r="L1492" s="1" t="s">
        <v>1490</v>
      </c>
      <c r="M1492" s="1" t="s">
        <v>12996</v>
      </c>
      <c r="N1492" s="1" t="s">
        <v>13178</v>
      </c>
      <c r="O1492" s="1" t="s">
        <v>1490</v>
      </c>
      <c r="P1492" s="1" t="s">
        <v>20555</v>
      </c>
      <c r="Q1492" s="1" t="s">
        <v>21477</v>
      </c>
      <c r="R1492" s="1" t="s">
        <v>14111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6503</v>
      </c>
      <c r="G1493" s="1" t="s">
        <v>8132</v>
      </c>
      <c r="H1493" s="1" t="s">
        <v>9680</v>
      </c>
      <c r="I1493" s="1" t="s">
        <v>11330</v>
      </c>
      <c r="J1493" s="1"/>
      <c r="K1493" s="1" t="s">
        <v>20512</v>
      </c>
      <c r="L1493" s="1" t="s">
        <v>1491</v>
      </c>
      <c r="M1493" s="1" t="s">
        <v>12997</v>
      </c>
      <c r="N1493" s="1" t="s">
        <v>13178</v>
      </c>
      <c r="O1493" s="1" t="s">
        <v>1491</v>
      </c>
      <c r="P1493" s="1" t="s">
        <v>20555</v>
      </c>
      <c r="Q1493" s="1" t="s">
        <v>21478</v>
      </c>
      <c r="R1493" s="1" t="s">
        <v>14111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6504</v>
      </c>
      <c r="G1494" s="1" t="s">
        <v>8133</v>
      </c>
      <c r="H1494" s="1" t="s">
        <v>9681</v>
      </c>
      <c r="I1494" s="1" t="s">
        <v>11331</v>
      </c>
      <c r="J1494" s="1"/>
      <c r="K1494" s="1" t="s">
        <v>20512</v>
      </c>
      <c r="L1494" s="1" t="s">
        <v>1492</v>
      </c>
      <c r="M1494" s="1" t="s">
        <v>12998</v>
      </c>
      <c r="N1494" s="1" t="s">
        <v>13178</v>
      </c>
      <c r="O1494" s="1" t="s">
        <v>1492</v>
      </c>
      <c r="P1494" s="1" t="s">
        <v>20555</v>
      </c>
      <c r="Q1494" s="1" t="s">
        <v>21479</v>
      </c>
      <c r="R1494" s="1" t="s">
        <v>14111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6505</v>
      </c>
      <c r="G1495" s="1" t="s">
        <v>8134</v>
      </c>
      <c r="H1495" s="1" t="s">
        <v>9682</v>
      </c>
      <c r="I1495" s="1" t="s">
        <v>11332</v>
      </c>
      <c r="J1495" s="1"/>
      <c r="K1495" s="1" t="s">
        <v>20512</v>
      </c>
      <c r="L1495" s="1" t="s">
        <v>1493</v>
      </c>
      <c r="M1495" s="1" t="s">
        <v>12999</v>
      </c>
      <c r="N1495" s="1" t="s">
        <v>13178</v>
      </c>
      <c r="O1495" s="1" t="s">
        <v>1493</v>
      </c>
      <c r="P1495" s="1" t="s">
        <v>20555</v>
      </c>
      <c r="Q1495" s="1" t="s">
        <v>21480</v>
      </c>
      <c r="R1495" s="1" t="s">
        <v>14111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6506</v>
      </c>
      <c r="G1496" s="1" t="s">
        <v>8135</v>
      </c>
      <c r="H1496" s="1" t="s">
        <v>9683</v>
      </c>
      <c r="I1496" s="1" t="s">
        <v>11333</v>
      </c>
      <c r="J1496" s="1"/>
      <c r="K1496" s="1" t="s">
        <v>20512</v>
      </c>
      <c r="L1496" s="1" t="s">
        <v>1494</v>
      </c>
      <c r="M1496" s="1" t="s">
        <v>13000</v>
      </c>
      <c r="N1496" s="1" t="s">
        <v>13178</v>
      </c>
      <c r="O1496" s="1" t="s">
        <v>1494</v>
      </c>
      <c r="P1496" s="1" t="s">
        <v>20555</v>
      </c>
      <c r="Q1496" s="1" t="s">
        <v>21481</v>
      </c>
      <c r="R1496" s="1" t="s">
        <v>14111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6507</v>
      </c>
      <c r="G1497" s="1" t="s">
        <v>8136</v>
      </c>
      <c r="H1497" s="1" t="s">
        <v>9684</v>
      </c>
      <c r="I1497" s="1" t="s">
        <v>11334</v>
      </c>
      <c r="J1497" s="1"/>
      <c r="K1497" s="1" t="s">
        <v>20512</v>
      </c>
      <c r="L1497" s="1" t="s">
        <v>1495</v>
      </c>
      <c r="M1497" s="1" t="s">
        <v>13001</v>
      </c>
      <c r="N1497" s="1" t="s">
        <v>13178</v>
      </c>
      <c r="O1497" s="1" t="s">
        <v>1495</v>
      </c>
      <c r="P1497" s="1" t="s">
        <v>20555</v>
      </c>
      <c r="Q1497" s="1" t="s">
        <v>21482</v>
      </c>
      <c r="R1497" s="1" t="s">
        <v>14111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4880</v>
      </c>
      <c r="G1498" s="1" t="s">
        <v>8137</v>
      </c>
      <c r="H1498" s="1" t="s">
        <v>9685</v>
      </c>
      <c r="I1498" s="1" t="s">
        <v>11335</v>
      </c>
      <c r="J1498" s="1"/>
      <c r="K1498" s="1" t="s">
        <v>20512</v>
      </c>
      <c r="L1498" s="1" t="s">
        <v>1496</v>
      </c>
      <c r="M1498" s="1" t="s">
        <v>13002</v>
      </c>
      <c r="N1498" s="1" t="s">
        <v>13178</v>
      </c>
      <c r="O1498" s="1" t="s">
        <v>1496</v>
      </c>
      <c r="P1498" s="1" t="s">
        <v>20555</v>
      </c>
      <c r="Q1498" s="1" t="s">
        <v>21483</v>
      </c>
      <c r="R1498" s="1" t="s">
        <v>14111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6508</v>
      </c>
      <c r="G1499" s="1" t="s">
        <v>8138</v>
      </c>
      <c r="H1499" s="1" t="s">
        <v>9686</v>
      </c>
      <c r="I1499" s="1" t="s">
        <v>11336</v>
      </c>
      <c r="J1499" s="1"/>
      <c r="K1499" s="1" t="s">
        <v>20512</v>
      </c>
      <c r="L1499" s="1" t="s">
        <v>1497</v>
      </c>
      <c r="M1499" s="1" t="s">
        <v>13003</v>
      </c>
      <c r="N1499" s="1" t="s">
        <v>13178</v>
      </c>
      <c r="O1499" s="1" t="s">
        <v>1497</v>
      </c>
      <c r="P1499" s="1" t="s">
        <v>20555</v>
      </c>
      <c r="Q1499" s="1" t="s">
        <v>21484</v>
      </c>
      <c r="R1499" s="1" t="s">
        <v>14111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6509</v>
      </c>
      <c r="G1500" s="1" t="s">
        <v>8139</v>
      </c>
      <c r="H1500" s="1" t="s">
        <v>9685</v>
      </c>
      <c r="I1500" s="1" t="s">
        <v>11337</v>
      </c>
      <c r="J1500" s="1"/>
      <c r="K1500" s="1" t="s">
        <v>20512</v>
      </c>
      <c r="L1500" s="1" t="s">
        <v>1498</v>
      </c>
      <c r="M1500" s="1" t="s">
        <v>13004</v>
      </c>
      <c r="N1500" s="1" t="s">
        <v>13178</v>
      </c>
      <c r="O1500" s="1" t="s">
        <v>1498</v>
      </c>
      <c r="P1500" s="1" t="s">
        <v>20555</v>
      </c>
      <c r="Q1500" s="1" t="s">
        <v>21483</v>
      </c>
      <c r="R1500" s="1" t="s">
        <v>14111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6510</v>
      </c>
      <c r="G1501" s="1" t="s">
        <v>8140</v>
      </c>
      <c r="H1501" s="1" t="s">
        <v>9687</v>
      </c>
      <c r="I1501" s="1" t="s">
        <v>11338</v>
      </c>
      <c r="J1501" s="1"/>
      <c r="K1501" s="1" t="s">
        <v>20512</v>
      </c>
      <c r="L1501" s="1" t="s">
        <v>1499</v>
      </c>
      <c r="M1501" s="1" t="s">
        <v>13005</v>
      </c>
      <c r="N1501" s="1" t="s">
        <v>13178</v>
      </c>
      <c r="O1501" s="1" t="s">
        <v>1499</v>
      </c>
      <c r="P1501" s="1" t="s">
        <v>20555</v>
      </c>
      <c r="Q1501" s="1" t="s">
        <v>21485</v>
      </c>
      <c r="R1501" s="1" t="s">
        <v>14111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6511</v>
      </c>
      <c r="G1502" s="1" t="s">
        <v>8141</v>
      </c>
      <c r="H1502" s="1" t="s">
        <v>9688</v>
      </c>
      <c r="I1502" s="1" t="s">
        <v>11339</v>
      </c>
      <c r="J1502" s="1"/>
      <c r="K1502" s="1" t="s">
        <v>20512</v>
      </c>
      <c r="L1502" s="1" t="s">
        <v>1500</v>
      </c>
      <c r="M1502" s="1" t="s">
        <v>13006</v>
      </c>
      <c r="N1502" s="1" t="s">
        <v>13178</v>
      </c>
      <c r="O1502" s="1" t="s">
        <v>1500</v>
      </c>
      <c r="P1502" s="1" t="s">
        <v>20555</v>
      </c>
      <c r="Q1502" s="1" t="s">
        <v>21486</v>
      </c>
      <c r="R1502" s="1" t="s">
        <v>14111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6512</v>
      </c>
      <c r="G1503" s="1" t="s">
        <v>8142</v>
      </c>
      <c r="H1503" s="1" t="s">
        <v>9689</v>
      </c>
      <c r="I1503" s="1" t="s">
        <v>10429</v>
      </c>
      <c r="J1503" s="1"/>
      <c r="K1503" s="1" t="s">
        <v>20512</v>
      </c>
      <c r="L1503" s="1" t="s">
        <v>1501</v>
      </c>
      <c r="M1503" s="1" t="s">
        <v>13007</v>
      </c>
      <c r="N1503" s="1" t="s">
        <v>13178</v>
      </c>
      <c r="O1503" s="1" t="s">
        <v>1501</v>
      </c>
      <c r="P1503" s="1" t="s">
        <v>20555</v>
      </c>
      <c r="Q1503" s="1" t="s">
        <v>21487</v>
      </c>
      <c r="R1503" s="1" t="s">
        <v>14111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6513</v>
      </c>
      <c r="G1504" s="1" t="s">
        <v>4886</v>
      </c>
      <c r="H1504" s="1" t="s">
        <v>9690</v>
      </c>
      <c r="I1504" s="1" t="s">
        <v>11340</v>
      </c>
      <c r="J1504" s="1"/>
      <c r="K1504" s="1" t="s">
        <v>20512</v>
      </c>
      <c r="L1504" s="1" t="s">
        <v>1502</v>
      </c>
      <c r="M1504" s="1" t="s">
        <v>13008</v>
      </c>
      <c r="N1504" s="1" t="s">
        <v>13178</v>
      </c>
      <c r="O1504" s="1" t="s">
        <v>1502</v>
      </c>
      <c r="P1504" s="1" t="s">
        <v>20555</v>
      </c>
      <c r="Q1504" s="1" t="s">
        <v>21488</v>
      </c>
      <c r="R1504" s="1" t="s">
        <v>14111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6514</v>
      </c>
      <c r="G1505" s="1" t="s">
        <v>8143</v>
      </c>
      <c r="H1505" s="1" t="s">
        <v>9691</v>
      </c>
      <c r="I1505" s="1" t="s">
        <v>11341</v>
      </c>
      <c r="J1505" s="1"/>
      <c r="K1505" s="1" t="s">
        <v>20512</v>
      </c>
      <c r="L1505" s="1" t="s">
        <v>1503</v>
      </c>
      <c r="M1505" s="1" t="s">
        <v>13009</v>
      </c>
      <c r="N1505" s="1" t="s">
        <v>13178</v>
      </c>
      <c r="O1505" s="1" t="s">
        <v>1503</v>
      </c>
      <c r="P1505" s="1" t="s">
        <v>20555</v>
      </c>
      <c r="Q1505" s="1" t="s">
        <v>21489</v>
      </c>
      <c r="R1505" s="1" t="s">
        <v>14111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6515</v>
      </c>
      <c r="G1506" s="1" t="s">
        <v>8144</v>
      </c>
      <c r="H1506" s="1" t="s">
        <v>9692</v>
      </c>
      <c r="I1506" s="1" t="s">
        <v>11342</v>
      </c>
      <c r="J1506" s="1"/>
      <c r="K1506" s="1" t="s">
        <v>20512</v>
      </c>
      <c r="L1506" s="1" t="s">
        <v>1504</v>
      </c>
      <c r="M1506" s="1" t="s">
        <v>13010</v>
      </c>
      <c r="N1506" s="1" t="s">
        <v>13178</v>
      </c>
      <c r="O1506" s="1" t="s">
        <v>1504</v>
      </c>
      <c r="P1506" s="1" t="s">
        <v>20555</v>
      </c>
      <c r="Q1506" s="1" t="s">
        <v>21490</v>
      </c>
      <c r="R1506" s="1" t="s">
        <v>14111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6516</v>
      </c>
      <c r="G1507" s="1" t="s">
        <v>8145</v>
      </c>
      <c r="H1507" s="1" t="s">
        <v>9693</v>
      </c>
      <c r="I1507" s="1" t="s">
        <v>11343</v>
      </c>
      <c r="J1507" s="1"/>
      <c r="K1507" s="1" t="s">
        <v>20512</v>
      </c>
      <c r="L1507" s="1" t="s">
        <v>1505</v>
      </c>
      <c r="M1507" s="1" t="s">
        <v>13011</v>
      </c>
      <c r="N1507" s="1" t="s">
        <v>13178</v>
      </c>
      <c r="O1507" s="1" t="s">
        <v>1505</v>
      </c>
      <c r="P1507" s="1" t="s">
        <v>20555</v>
      </c>
      <c r="Q1507" s="1" t="s">
        <v>21491</v>
      </c>
      <c r="R1507" s="1" t="s">
        <v>14111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6517</v>
      </c>
      <c r="G1508" s="1" t="s">
        <v>8146</v>
      </c>
      <c r="H1508" s="1" t="s">
        <v>9694</v>
      </c>
      <c r="I1508" s="1" t="s">
        <v>11344</v>
      </c>
      <c r="J1508" s="1"/>
      <c r="K1508" s="1" t="s">
        <v>20512</v>
      </c>
      <c r="L1508" s="1" t="s">
        <v>1506</v>
      </c>
      <c r="M1508" s="1" t="s">
        <v>13012</v>
      </c>
      <c r="N1508" s="1" t="s">
        <v>13178</v>
      </c>
      <c r="O1508" s="1" t="s">
        <v>1506</v>
      </c>
      <c r="P1508" s="1" t="s">
        <v>20555</v>
      </c>
      <c r="Q1508" s="1" t="s">
        <v>21492</v>
      </c>
      <c r="R1508" s="1" t="s">
        <v>14111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6518</v>
      </c>
      <c r="G1509" s="1" t="s">
        <v>8147</v>
      </c>
      <c r="H1509" s="1" t="s">
        <v>9695</v>
      </c>
      <c r="I1509" s="1" t="s">
        <v>11345</v>
      </c>
      <c r="J1509" s="1"/>
      <c r="K1509" s="1" t="s">
        <v>20512</v>
      </c>
      <c r="L1509" s="1" t="s">
        <v>1507</v>
      </c>
      <c r="M1509" s="1" t="s">
        <v>13013</v>
      </c>
      <c r="N1509" s="1" t="s">
        <v>13178</v>
      </c>
      <c r="O1509" s="1" t="s">
        <v>1507</v>
      </c>
      <c r="P1509" s="1" t="s">
        <v>20555</v>
      </c>
      <c r="Q1509" s="1" t="s">
        <v>21493</v>
      </c>
      <c r="R1509" s="1" t="s">
        <v>14111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6519</v>
      </c>
      <c r="G1510" s="1" t="s">
        <v>8148</v>
      </c>
      <c r="H1510" s="1" t="s">
        <v>9687</v>
      </c>
      <c r="I1510" s="1" t="s">
        <v>11346</v>
      </c>
      <c r="J1510" s="1"/>
      <c r="K1510" s="1" t="s">
        <v>20512</v>
      </c>
      <c r="L1510" s="1" t="s">
        <v>1508</v>
      </c>
      <c r="M1510" s="1" t="s">
        <v>13014</v>
      </c>
      <c r="N1510" s="1" t="s">
        <v>13178</v>
      </c>
      <c r="O1510" s="1" t="s">
        <v>1508</v>
      </c>
      <c r="P1510" s="1" t="s">
        <v>20555</v>
      </c>
      <c r="Q1510" s="1" t="s">
        <v>21485</v>
      </c>
      <c r="R1510" s="1" t="s">
        <v>14111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6520</v>
      </c>
      <c r="G1511" s="1" t="s">
        <v>8149</v>
      </c>
      <c r="H1511" s="1" t="s">
        <v>9696</v>
      </c>
      <c r="I1511" s="1" t="s">
        <v>11347</v>
      </c>
      <c r="J1511" s="1"/>
      <c r="K1511" s="1" t="s">
        <v>20512</v>
      </c>
      <c r="L1511" s="1" t="s">
        <v>1509</v>
      </c>
      <c r="M1511" s="1" t="s">
        <v>13015</v>
      </c>
      <c r="N1511" s="1" t="s">
        <v>13178</v>
      </c>
      <c r="O1511" s="1" t="s">
        <v>1509</v>
      </c>
      <c r="P1511" s="1" t="s">
        <v>20555</v>
      </c>
      <c r="Q1511" s="1" t="s">
        <v>21494</v>
      </c>
      <c r="R1511" s="1" t="s">
        <v>14111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6521</v>
      </c>
      <c r="G1512" s="1" t="s">
        <v>8150</v>
      </c>
      <c r="H1512" s="1" t="s">
        <v>9697</v>
      </c>
      <c r="I1512" s="1" t="s">
        <v>11348</v>
      </c>
      <c r="J1512" s="1"/>
      <c r="K1512" s="1" t="s">
        <v>20512</v>
      </c>
      <c r="L1512" s="1" t="s">
        <v>1510</v>
      </c>
      <c r="M1512" s="1" t="s">
        <v>13016</v>
      </c>
      <c r="N1512" s="1" t="s">
        <v>13178</v>
      </c>
      <c r="O1512" s="1" t="s">
        <v>1510</v>
      </c>
      <c r="P1512" s="1" t="s">
        <v>20555</v>
      </c>
      <c r="Q1512" s="1" t="s">
        <v>21495</v>
      </c>
      <c r="R1512" s="1" t="s">
        <v>14111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4895</v>
      </c>
      <c r="G1513" s="1" t="s">
        <v>8151</v>
      </c>
      <c r="H1513" s="1" t="s">
        <v>9698</v>
      </c>
      <c r="I1513" s="1" t="s">
        <v>11349</v>
      </c>
      <c r="J1513" s="1"/>
      <c r="K1513" s="1" t="s">
        <v>20512</v>
      </c>
      <c r="L1513" s="1" t="s">
        <v>1511</v>
      </c>
      <c r="M1513" s="1" t="s">
        <v>13017</v>
      </c>
      <c r="N1513" s="1" t="s">
        <v>13178</v>
      </c>
      <c r="O1513" s="1" t="s">
        <v>1511</v>
      </c>
      <c r="P1513" s="1" t="s">
        <v>20555</v>
      </c>
      <c r="Q1513" s="1" t="s">
        <v>21496</v>
      </c>
      <c r="R1513" s="1" t="s">
        <v>14111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6522</v>
      </c>
      <c r="G1514" s="1" t="s">
        <v>8152</v>
      </c>
      <c r="H1514" s="1" t="s">
        <v>9699</v>
      </c>
      <c r="I1514" s="1" t="s">
        <v>11350</v>
      </c>
      <c r="J1514" s="1"/>
      <c r="K1514" s="1" t="s">
        <v>20512</v>
      </c>
      <c r="L1514" s="1" t="s">
        <v>1512</v>
      </c>
      <c r="M1514" s="1" t="s">
        <v>13018</v>
      </c>
      <c r="N1514" s="1" t="s">
        <v>13178</v>
      </c>
      <c r="O1514" s="1" t="s">
        <v>1512</v>
      </c>
      <c r="P1514" s="1" t="s">
        <v>20555</v>
      </c>
      <c r="Q1514" s="1" t="s">
        <v>21497</v>
      </c>
      <c r="R1514" s="1" t="s">
        <v>14111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6523</v>
      </c>
      <c r="G1515" s="1" t="s">
        <v>8153</v>
      </c>
      <c r="H1515" s="1" t="s">
        <v>9700</v>
      </c>
      <c r="I1515" s="1" t="s">
        <v>11351</v>
      </c>
      <c r="J1515" s="1"/>
      <c r="K1515" s="1" t="s">
        <v>20512</v>
      </c>
      <c r="L1515" s="1" t="s">
        <v>1513</v>
      </c>
      <c r="M1515" s="1" t="s">
        <v>13019</v>
      </c>
      <c r="N1515" s="1" t="s">
        <v>13178</v>
      </c>
      <c r="O1515" s="1" t="s">
        <v>1513</v>
      </c>
      <c r="P1515" s="1" t="s">
        <v>20556</v>
      </c>
      <c r="Q1515" s="1" t="s">
        <v>20556</v>
      </c>
      <c r="R1515" s="1" t="s">
        <v>14111</v>
      </c>
      <c r="S1515" s="1" t="s">
        <v>1513</v>
      </c>
      <c r="T1515" s="1"/>
      <c r="U1515" s="1" t="s">
        <v>21609</v>
      </c>
      <c r="V1515" s="1" t="s">
        <v>14121</v>
      </c>
      <c r="W1515" s="1" t="s">
        <v>1513</v>
      </c>
      <c r="X1515" s="1"/>
      <c r="Y1515" t="s">
        <v>21633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6524</v>
      </c>
      <c r="G1516" s="1" t="s">
        <v>8154</v>
      </c>
      <c r="H1516" s="1" t="s">
        <v>9701</v>
      </c>
      <c r="I1516" s="1" t="s">
        <v>11352</v>
      </c>
      <c r="J1516" s="1"/>
      <c r="K1516" s="1" t="s">
        <v>20512</v>
      </c>
      <c r="L1516" s="1" t="s">
        <v>1514</v>
      </c>
      <c r="M1516" s="1" t="s">
        <v>13020</v>
      </c>
      <c r="N1516" s="1" t="s">
        <v>13178</v>
      </c>
      <c r="O1516" s="1" t="s">
        <v>1514</v>
      </c>
      <c r="P1516" s="1" t="s">
        <v>20556</v>
      </c>
      <c r="Q1516" s="1" t="s">
        <v>20556</v>
      </c>
      <c r="R1516" s="1" t="s">
        <v>14111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6525</v>
      </c>
      <c r="G1517" s="1" t="s">
        <v>4899</v>
      </c>
      <c r="H1517" s="1" t="s">
        <v>9702</v>
      </c>
      <c r="I1517" s="1" t="s">
        <v>11353</v>
      </c>
      <c r="J1517" s="1"/>
      <c r="K1517" s="1" t="s">
        <v>20512</v>
      </c>
      <c r="L1517" s="1" t="s">
        <v>1515</v>
      </c>
      <c r="M1517" s="1" t="s">
        <v>13021</v>
      </c>
      <c r="N1517" s="1" t="s">
        <v>13178</v>
      </c>
      <c r="O1517" s="1" t="s">
        <v>1515</v>
      </c>
      <c r="P1517" s="1" t="s">
        <v>20556</v>
      </c>
      <c r="Q1517" s="1" t="s">
        <v>20556</v>
      </c>
      <c r="R1517" s="1" t="s">
        <v>14111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6526</v>
      </c>
      <c r="G1518" s="1" t="s">
        <v>8155</v>
      </c>
      <c r="H1518" s="1" t="s">
        <v>9703</v>
      </c>
      <c r="I1518" s="1" t="s">
        <v>11354</v>
      </c>
      <c r="J1518" s="1"/>
      <c r="K1518" s="1" t="s">
        <v>20512</v>
      </c>
      <c r="L1518" s="1" t="s">
        <v>1516</v>
      </c>
      <c r="M1518" s="1" t="s">
        <v>13022</v>
      </c>
      <c r="N1518" s="1" t="s">
        <v>13178</v>
      </c>
      <c r="O1518" s="1" t="s">
        <v>1516</v>
      </c>
      <c r="P1518" s="1" t="s">
        <v>20556</v>
      </c>
      <c r="Q1518" s="1" t="s">
        <v>20556</v>
      </c>
      <c r="R1518" s="1" t="s">
        <v>14111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6527</v>
      </c>
      <c r="G1519" s="1" t="s">
        <v>8156</v>
      </c>
      <c r="H1519" s="1" t="s">
        <v>9704</v>
      </c>
      <c r="I1519" s="1" t="s">
        <v>11355</v>
      </c>
      <c r="J1519" s="1"/>
      <c r="K1519" s="1" t="s">
        <v>20512</v>
      </c>
      <c r="L1519" s="1" t="s">
        <v>1517</v>
      </c>
      <c r="M1519" s="1" t="s">
        <v>13023</v>
      </c>
      <c r="N1519" s="1" t="s">
        <v>13178</v>
      </c>
      <c r="O1519" s="1" t="s">
        <v>1517</v>
      </c>
      <c r="P1519" s="1" t="s">
        <v>20556</v>
      </c>
      <c r="Q1519" s="1" t="s">
        <v>20556</v>
      </c>
      <c r="R1519" s="1" t="s">
        <v>14111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6528</v>
      </c>
      <c r="G1520" s="1" t="s">
        <v>8157</v>
      </c>
      <c r="H1520" s="1" t="s">
        <v>9705</v>
      </c>
      <c r="I1520" s="1" t="s">
        <v>11356</v>
      </c>
      <c r="J1520" s="1"/>
      <c r="K1520" s="1" t="s">
        <v>20512</v>
      </c>
      <c r="L1520" s="1" t="s">
        <v>1518</v>
      </c>
      <c r="M1520" s="1" t="s">
        <v>13024</v>
      </c>
      <c r="N1520" s="1" t="s">
        <v>13178</v>
      </c>
      <c r="O1520" s="1" t="s">
        <v>1518</v>
      </c>
      <c r="P1520" s="1" t="s">
        <v>20556</v>
      </c>
      <c r="Q1520" s="1" t="s">
        <v>20556</v>
      </c>
      <c r="R1520" s="1" t="s">
        <v>14111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6529</v>
      </c>
      <c r="G1521" s="1" t="s">
        <v>8158</v>
      </c>
      <c r="H1521" s="1" t="s">
        <v>9706</v>
      </c>
      <c r="I1521" s="1" t="s">
        <v>11357</v>
      </c>
      <c r="J1521" s="1"/>
      <c r="K1521" s="1" t="s">
        <v>20512</v>
      </c>
      <c r="L1521" s="1" t="s">
        <v>1519</v>
      </c>
      <c r="M1521" s="1" t="s">
        <v>13025</v>
      </c>
      <c r="N1521" s="1" t="s">
        <v>13178</v>
      </c>
      <c r="O1521" s="1" t="s">
        <v>1519</v>
      </c>
      <c r="P1521" s="1" t="s">
        <v>20556</v>
      </c>
      <c r="Q1521" s="1" t="s">
        <v>20556</v>
      </c>
      <c r="R1521" s="1" t="s">
        <v>14111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4904</v>
      </c>
      <c r="G1522" s="1" t="s">
        <v>8159</v>
      </c>
      <c r="H1522" s="1" t="s">
        <v>9707</v>
      </c>
      <c r="I1522" s="1" t="s">
        <v>11358</v>
      </c>
      <c r="J1522" s="1"/>
      <c r="K1522" s="1" t="s">
        <v>20512</v>
      </c>
      <c r="L1522" s="1" t="s">
        <v>1520</v>
      </c>
      <c r="M1522" s="1" t="s">
        <v>13026</v>
      </c>
      <c r="N1522" s="1" t="s">
        <v>13178</v>
      </c>
      <c r="O1522" s="1" t="s">
        <v>1520</v>
      </c>
      <c r="P1522" s="1" t="s">
        <v>20556</v>
      </c>
      <c r="Q1522" s="1" t="s">
        <v>20556</v>
      </c>
      <c r="R1522" s="1" t="s">
        <v>14111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6530</v>
      </c>
      <c r="G1523" s="1" t="s">
        <v>8160</v>
      </c>
      <c r="H1523" s="1" t="s">
        <v>9708</v>
      </c>
      <c r="I1523" s="1" t="s">
        <v>11359</v>
      </c>
      <c r="J1523" s="1"/>
      <c r="K1523" s="1" t="s">
        <v>20512</v>
      </c>
      <c r="L1523" s="1" t="s">
        <v>1521</v>
      </c>
      <c r="M1523" s="1" t="s">
        <v>13027</v>
      </c>
      <c r="N1523" s="1" t="s">
        <v>13178</v>
      </c>
      <c r="O1523" s="1" t="s">
        <v>1521</v>
      </c>
      <c r="P1523" s="1" t="s">
        <v>20557</v>
      </c>
      <c r="Q1523" s="1" t="s">
        <v>21498</v>
      </c>
      <c r="R1523" s="1" t="s">
        <v>14111</v>
      </c>
      <c r="S1523" s="1" t="s">
        <v>1521</v>
      </c>
      <c r="T1523" s="1" t="s">
        <v>21587</v>
      </c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6531</v>
      </c>
      <c r="G1524" s="1" t="s">
        <v>8161</v>
      </c>
      <c r="H1524" s="1" t="s">
        <v>9709</v>
      </c>
      <c r="I1524" s="1" t="s">
        <v>11360</v>
      </c>
      <c r="J1524" s="1"/>
      <c r="K1524" s="1" t="s">
        <v>20512</v>
      </c>
      <c r="L1524" s="1" t="s">
        <v>1522</v>
      </c>
      <c r="M1524" s="1" t="s">
        <v>13028</v>
      </c>
      <c r="N1524" s="1" t="s">
        <v>13178</v>
      </c>
      <c r="O1524" s="1" t="s">
        <v>1522</v>
      </c>
      <c r="P1524" s="1" t="s">
        <v>20557</v>
      </c>
      <c r="Q1524" s="1" t="s">
        <v>21499</v>
      </c>
      <c r="R1524" s="1" t="s">
        <v>14111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6532</v>
      </c>
      <c r="G1525" s="1" t="s">
        <v>8162</v>
      </c>
      <c r="H1525" s="1" t="s">
        <v>9710</v>
      </c>
      <c r="I1525" s="1" t="s">
        <v>11361</v>
      </c>
      <c r="J1525" s="1"/>
      <c r="K1525" s="1" t="s">
        <v>20512</v>
      </c>
      <c r="L1525" s="1" t="s">
        <v>1523</v>
      </c>
      <c r="M1525" s="1" t="s">
        <v>13029</v>
      </c>
      <c r="N1525" s="1" t="s">
        <v>13178</v>
      </c>
      <c r="O1525" s="1" t="s">
        <v>1523</v>
      </c>
      <c r="P1525" s="1" t="s">
        <v>20557</v>
      </c>
      <c r="Q1525" s="1" t="s">
        <v>21500</v>
      </c>
      <c r="R1525" s="1" t="s">
        <v>14111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6533</v>
      </c>
      <c r="G1526" s="1" t="s">
        <v>8163</v>
      </c>
      <c r="H1526" s="1" t="s">
        <v>9711</v>
      </c>
      <c r="I1526" s="1" t="s">
        <v>11362</v>
      </c>
      <c r="J1526" s="1"/>
      <c r="K1526" s="1" t="s">
        <v>20512</v>
      </c>
      <c r="L1526" s="1" t="s">
        <v>1524</v>
      </c>
      <c r="M1526" s="1" t="s">
        <v>13030</v>
      </c>
      <c r="N1526" s="1" t="s">
        <v>13178</v>
      </c>
      <c r="O1526" s="1" t="s">
        <v>1524</v>
      </c>
      <c r="P1526" s="1" t="s">
        <v>20557</v>
      </c>
      <c r="Q1526" s="1" t="s">
        <v>21501</v>
      </c>
      <c r="R1526" s="1" t="s">
        <v>14111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6534</v>
      </c>
      <c r="G1527" s="1" t="s">
        <v>8164</v>
      </c>
      <c r="H1527" s="1" t="s">
        <v>9712</v>
      </c>
      <c r="I1527" s="1" t="s">
        <v>11363</v>
      </c>
      <c r="J1527" s="1"/>
      <c r="K1527" s="1" t="s">
        <v>20512</v>
      </c>
      <c r="L1527" s="1" t="s">
        <v>1525</v>
      </c>
      <c r="M1527" s="1" t="s">
        <v>13031</v>
      </c>
      <c r="N1527" s="1" t="s">
        <v>13178</v>
      </c>
      <c r="O1527" s="1" t="s">
        <v>1525</v>
      </c>
      <c r="P1527" s="1" t="s">
        <v>20557</v>
      </c>
      <c r="Q1527" s="1" t="s">
        <v>21502</v>
      </c>
      <c r="R1527" s="1" t="s">
        <v>14111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6535</v>
      </c>
      <c r="G1528" s="1" t="s">
        <v>8165</v>
      </c>
      <c r="H1528" s="1" t="s">
        <v>9713</v>
      </c>
      <c r="I1528" s="1" t="s">
        <v>11364</v>
      </c>
      <c r="J1528" s="1"/>
      <c r="K1528" s="1" t="s">
        <v>20512</v>
      </c>
      <c r="L1528" s="1" t="s">
        <v>1526</v>
      </c>
      <c r="M1528" s="1" t="s">
        <v>13032</v>
      </c>
      <c r="N1528" s="1" t="s">
        <v>13178</v>
      </c>
      <c r="O1528" s="1" t="s">
        <v>1526</v>
      </c>
      <c r="P1528" s="1" t="s">
        <v>20557</v>
      </c>
      <c r="Q1528" s="1" t="s">
        <v>21503</v>
      </c>
      <c r="R1528" s="1" t="s">
        <v>14111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6536</v>
      </c>
      <c r="G1529" s="1" t="s">
        <v>8166</v>
      </c>
      <c r="H1529" s="1" t="s">
        <v>9714</v>
      </c>
      <c r="I1529" s="1" t="s">
        <v>11365</v>
      </c>
      <c r="J1529" s="1"/>
      <c r="K1529" s="1" t="s">
        <v>20512</v>
      </c>
      <c r="L1529" s="1" t="s">
        <v>1527</v>
      </c>
      <c r="M1529" s="1" t="s">
        <v>13033</v>
      </c>
      <c r="N1529" s="1" t="s">
        <v>13178</v>
      </c>
      <c r="O1529" s="1" t="s">
        <v>1527</v>
      </c>
      <c r="P1529" s="1" t="s">
        <v>20557</v>
      </c>
      <c r="Q1529" s="1" t="s">
        <v>21504</v>
      </c>
      <c r="R1529" s="1" t="s">
        <v>14111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6537</v>
      </c>
      <c r="G1530" s="1" t="s">
        <v>8167</v>
      </c>
      <c r="H1530" s="1" t="s">
        <v>9715</v>
      </c>
      <c r="I1530" s="1" t="s">
        <v>11366</v>
      </c>
      <c r="J1530" s="1"/>
      <c r="K1530" s="1" t="s">
        <v>20512</v>
      </c>
      <c r="L1530" s="1" t="s">
        <v>1528</v>
      </c>
      <c r="M1530" s="1" t="s">
        <v>13034</v>
      </c>
      <c r="N1530" s="1" t="s">
        <v>13178</v>
      </c>
      <c r="O1530" s="1" t="s">
        <v>1528</v>
      </c>
      <c r="P1530" s="1" t="s">
        <v>20557</v>
      </c>
      <c r="Q1530" s="1" t="s">
        <v>21505</v>
      </c>
      <c r="R1530" s="1" t="s">
        <v>14111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6538</v>
      </c>
      <c r="G1531" s="1" t="s">
        <v>8168</v>
      </c>
      <c r="H1531" s="1" t="s">
        <v>9716</v>
      </c>
      <c r="I1531" s="1" t="s">
        <v>10214</v>
      </c>
      <c r="J1531" s="1"/>
      <c r="K1531" s="1" t="s">
        <v>20512</v>
      </c>
      <c r="L1531" s="1" t="s">
        <v>1529</v>
      </c>
      <c r="M1531" s="1" t="s">
        <v>13035</v>
      </c>
      <c r="N1531" s="1" t="s">
        <v>13178</v>
      </c>
      <c r="O1531" s="1" t="s">
        <v>1529</v>
      </c>
      <c r="P1531" s="1" t="s">
        <v>20557</v>
      </c>
      <c r="Q1531" s="1" t="s">
        <v>21506</v>
      </c>
      <c r="R1531" s="1" t="s">
        <v>14111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6539</v>
      </c>
      <c r="G1532" s="1" t="s">
        <v>8169</v>
      </c>
      <c r="H1532" s="1" t="s">
        <v>9716</v>
      </c>
      <c r="I1532" s="1" t="s">
        <v>11367</v>
      </c>
      <c r="J1532" s="1"/>
      <c r="K1532" s="1" t="s">
        <v>20512</v>
      </c>
      <c r="L1532" s="1" t="s">
        <v>1530</v>
      </c>
      <c r="M1532" s="1" t="s">
        <v>13036</v>
      </c>
      <c r="N1532" s="1" t="s">
        <v>13178</v>
      </c>
      <c r="O1532" s="1" t="s">
        <v>1530</v>
      </c>
      <c r="P1532" s="1" t="s">
        <v>20557</v>
      </c>
      <c r="Q1532" s="1" t="s">
        <v>21506</v>
      </c>
      <c r="R1532" s="1" t="s">
        <v>14111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6540</v>
      </c>
      <c r="G1533" s="1" t="s">
        <v>8170</v>
      </c>
      <c r="H1533" s="1" t="s">
        <v>9717</v>
      </c>
      <c r="I1533" s="1" t="s">
        <v>11368</v>
      </c>
      <c r="J1533" s="1"/>
      <c r="K1533" s="1" t="s">
        <v>20512</v>
      </c>
      <c r="L1533" s="1" t="s">
        <v>1531</v>
      </c>
      <c r="M1533" s="1" t="s">
        <v>13037</v>
      </c>
      <c r="N1533" s="1" t="s">
        <v>13178</v>
      </c>
      <c r="O1533" s="1" t="s">
        <v>1531</v>
      </c>
      <c r="P1533" s="1" t="s">
        <v>20557</v>
      </c>
      <c r="Q1533" s="1" t="s">
        <v>21507</v>
      </c>
      <c r="R1533" s="1" t="s">
        <v>14111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6541</v>
      </c>
      <c r="G1534" s="1" t="s">
        <v>8171</v>
      </c>
      <c r="H1534" s="1" t="s">
        <v>9718</v>
      </c>
      <c r="I1534" s="1" t="s">
        <v>11369</v>
      </c>
      <c r="J1534" s="1"/>
      <c r="K1534" s="1" t="s">
        <v>20512</v>
      </c>
      <c r="L1534" s="1" t="s">
        <v>1532</v>
      </c>
      <c r="M1534" s="1" t="s">
        <v>13038</v>
      </c>
      <c r="N1534" s="1" t="s">
        <v>13178</v>
      </c>
      <c r="O1534" s="1" t="s">
        <v>1532</v>
      </c>
      <c r="P1534" s="1" t="s">
        <v>20557</v>
      </c>
      <c r="Q1534" s="1" t="s">
        <v>21508</v>
      </c>
      <c r="R1534" s="1" t="s">
        <v>14111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6542</v>
      </c>
      <c r="G1535" s="1" t="s">
        <v>8172</v>
      </c>
      <c r="H1535" s="1" t="s">
        <v>9719</v>
      </c>
      <c r="I1535" s="1" t="s">
        <v>11370</v>
      </c>
      <c r="J1535" s="1"/>
      <c r="K1535" s="1" t="s">
        <v>20512</v>
      </c>
      <c r="L1535" s="1" t="s">
        <v>1533</v>
      </c>
      <c r="M1535" s="1" t="s">
        <v>13039</v>
      </c>
      <c r="N1535" s="1" t="s">
        <v>13178</v>
      </c>
      <c r="O1535" s="1" t="s">
        <v>1533</v>
      </c>
      <c r="P1535" s="1" t="s">
        <v>20557</v>
      </c>
      <c r="Q1535" s="1" t="s">
        <v>21509</v>
      </c>
      <c r="R1535" s="1" t="s">
        <v>14111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6543</v>
      </c>
      <c r="G1536" s="1" t="s">
        <v>8173</v>
      </c>
      <c r="H1536" s="1" t="s">
        <v>9720</v>
      </c>
      <c r="I1536" s="1" t="s">
        <v>11371</v>
      </c>
      <c r="J1536" s="1"/>
      <c r="K1536" s="1" t="s">
        <v>20512</v>
      </c>
      <c r="L1536" s="1" t="s">
        <v>1534</v>
      </c>
      <c r="M1536" s="1" t="s">
        <v>13040</v>
      </c>
      <c r="N1536" s="1" t="s">
        <v>13178</v>
      </c>
      <c r="O1536" s="1" t="s">
        <v>1534</v>
      </c>
      <c r="P1536" s="1" t="s">
        <v>20557</v>
      </c>
      <c r="Q1536" s="1" t="s">
        <v>21510</v>
      </c>
      <c r="R1536" s="1" t="s">
        <v>14111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6544</v>
      </c>
      <c r="G1537" s="1" t="s">
        <v>8174</v>
      </c>
      <c r="H1537" s="1" t="s">
        <v>9721</v>
      </c>
      <c r="I1537" s="1" t="s">
        <v>11372</v>
      </c>
      <c r="J1537" s="1"/>
      <c r="K1537" s="1" t="s">
        <v>20512</v>
      </c>
      <c r="L1537" s="1" t="s">
        <v>1535</v>
      </c>
      <c r="M1537" s="1" t="s">
        <v>13041</v>
      </c>
      <c r="N1537" s="1" t="s">
        <v>13178</v>
      </c>
      <c r="O1537" s="1" t="s">
        <v>1535</v>
      </c>
      <c r="P1537" s="1" t="s">
        <v>20557</v>
      </c>
      <c r="Q1537" s="1" t="s">
        <v>21511</v>
      </c>
      <c r="R1537" s="1" t="s">
        <v>14111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6545</v>
      </c>
      <c r="G1538" s="1" t="s">
        <v>8175</v>
      </c>
      <c r="H1538" s="1" t="s">
        <v>9722</v>
      </c>
      <c r="I1538" s="1" t="s">
        <v>11373</v>
      </c>
      <c r="J1538" s="1"/>
      <c r="K1538" s="1" t="s">
        <v>20512</v>
      </c>
      <c r="L1538" s="1" t="s">
        <v>1536</v>
      </c>
      <c r="M1538" s="1" t="s">
        <v>13042</v>
      </c>
      <c r="N1538" s="1" t="s">
        <v>13178</v>
      </c>
      <c r="O1538" s="1" t="s">
        <v>1536</v>
      </c>
      <c r="P1538" s="1" t="s">
        <v>20557</v>
      </c>
      <c r="Q1538" s="1" t="s">
        <v>21512</v>
      </c>
      <c r="R1538" s="1" t="s">
        <v>14111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6546</v>
      </c>
      <c r="G1539" s="1" t="s">
        <v>8176</v>
      </c>
      <c r="H1539" s="1" t="s">
        <v>9723</v>
      </c>
      <c r="I1539" s="1" t="s">
        <v>11374</v>
      </c>
      <c r="J1539" s="1"/>
      <c r="K1539" s="1" t="s">
        <v>20512</v>
      </c>
      <c r="L1539" s="1" t="s">
        <v>1537</v>
      </c>
      <c r="M1539" s="1" t="s">
        <v>13043</v>
      </c>
      <c r="N1539" s="1" t="s">
        <v>13178</v>
      </c>
      <c r="O1539" s="1" t="s">
        <v>1537</v>
      </c>
      <c r="P1539" s="1" t="s">
        <v>20557</v>
      </c>
      <c r="Q1539" s="1" t="s">
        <v>21513</v>
      </c>
      <c r="R1539" s="1" t="s">
        <v>14111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6547</v>
      </c>
      <c r="G1540" s="1" t="s">
        <v>8177</v>
      </c>
      <c r="H1540" s="1" t="s">
        <v>9724</v>
      </c>
      <c r="I1540" s="1" t="s">
        <v>11375</v>
      </c>
      <c r="J1540" s="1"/>
      <c r="K1540" s="1" t="s">
        <v>20512</v>
      </c>
      <c r="L1540" s="1" t="s">
        <v>1538</v>
      </c>
      <c r="M1540" s="1" t="s">
        <v>13044</v>
      </c>
      <c r="N1540" s="1" t="s">
        <v>13178</v>
      </c>
      <c r="O1540" s="1" t="s">
        <v>1538</v>
      </c>
      <c r="P1540" s="1" t="s">
        <v>20557</v>
      </c>
      <c r="Q1540" s="1" t="s">
        <v>21514</v>
      </c>
      <c r="R1540" s="1" t="s">
        <v>14111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6548</v>
      </c>
      <c r="G1541" s="1" t="s">
        <v>8178</v>
      </c>
      <c r="H1541" s="1" t="s">
        <v>9725</v>
      </c>
      <c r="I1541" s="1" t="s">
        <v>11376</v>
      </c>
      <c r="J1541" s="1"/>
      <c r="K1541" s="1" t="s">
        <v>20512</v>
      </c>
      <c r="L1541" s="1" t="s">
        <v>1539</v>
      </c>
      <c r="M1541" s="1" t="s">
        <v>13045</v>
      </c>
      <c r="N1541" s="1" t="s">
        <v>13178</v>
      </c>
      <c r="O1541" s="1" t="s">
        <v>1539</v>
      </c>
      <c r="P1541" s="1" t="s">
        <v>20557</v>
      </c>
      <c r="Q1541" s="1" t="s">
        <v>21515</v>
      </c>
      <c r="R1541" s="1" t="s">
        <v>14111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6549</v>
      </c>
      <c r="G1542" s="1" t="s">
        <v>8179</v>
      </c>
      <c r="H1542" s="1" t="s">
        <v>9726</v>
      </c>
      <c r="I1542" s="1" t="s">
        <v>11377</v>
      </c>
      <c r="J1542" s="1"/>
      <c r="K1542" s="1" t="s">
        <v>20512</v>
      </c>
      <c r="L1542" s="1" t="s">
        <v>1540</v>
      </c>
      <c r="M1542" s="1" t="s">
        <v>13046</v>
      </c>
      <c r="N1542" s="1" t="s">
        <v>13178</v>
      </c>
      <c r="O1542" s="1" t="s">
        <v>1540</v>
      </c>
      <c r="P1542" s="1" t="s">
        <v>20557</v>
      </c>
      <c r="Q1542" s="1" t="s">
        <v>21516</v>
      </c>
      <c r="R1542" s="1" t="s">
        <v>14111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6550</v>
      </c>
      <c r="G1543" s="1" t="s">
        <v>8180</v>
      </c>
      <c r="H1543" s="1" t="s">
        <v>9727</v>
      </c>
      <c r="I1543" s="1" t="s">
        <v>11378</v>
      </c>
      <c r="J1543" s="1"/>
      <c r="K1543" s="1" t="s">
        <v>20512</v>
      </c>
      <c r="L1543" s="1" t="s">
        <v>1541</v>
      </c>
      <c r="M1543" s="1" t="s">
        <v>13047</v>
      </c>
      <c r="N1543" s="1" t="s">
        <v>13178</v>
      </c>
      <c r="O1543" s="1" t="s">
        <v>1541</v>
      </c>
      <c r="P1543" s="1" t="s">
        <v>20557</v>
      </c>
      <c r="Q1543" s="1" t="s">
        <v>21517</v>
      </c>
      <c r="R1543" s="1" t="s">
        <v>14111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6551</v>
      </c>
      <c r="G1544" s="1" t="s">
        <v>8181</v>
      </c>
      <c r="H1544" s="1" t="s">
        <v>9728</v>
      </c>
      <c r="I1544" s="1" t="s">
        <v>11379</v>
      </c>
      <c r="J1544" s="1"/>
      <c r="K1544" s="1" t="s">
        <v>20512</v>
      </c>
      <c r="L1544" s="1" t="s">
        <v>1542</v>
      </c>
      <c r="M1544" s="1" t="s">
        <v>13048</v>
      </c>
      <c r="N1544" s="1" t="s">
        <v>13178</v>
      </c>
      <c r="O1544" s="1" t="s">
        <v>1542</v>
      </c>
      <c r="P1544" s="1" t="s">
        <v>20557</v>
      </c>
      <c r="Q1544" s="1" t="s">
        <v>21518</v>
      </c>
      <c r="R1544" s="1" t="s">
        <v>14111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6552</v>
      </c>
      <c r="G1545" s="1" t="s">
        <v>8182</v>
      </c>
      <c r="H1545" s="1" t="s">
        <v>9729</v>
      </c>
      <c r="I1545" s="1" t="s">
        <v>11380</v>
      </c>
      <c r="J1545" s="1"/>
      <c r="K1545" s="1" t="s">
        <v>20512</v>
      </c>
      <c r="L1545" s="1" t="s">
        <v>1543</v>
      </c>
      <c r="M1545" s="1" t="s">
        <v>13049</v>
      </c>
      <c r="N1545" s="1" t="s">
        <v>13178</v>
      </c>
      <c r="O1545" s="1" t="s">
        <v>1543</v>
      </c>
      <c r="P1545" s="1" t="s">
        <v>20557</v>
      </c>
      <c r="Q1545" s="1" t="s">
        <v>21519</v>
      </c>
      <c r="R1545" s="1" t="s">
        <v>14111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6553</v>
      </c>
      <c r="G1546" s="1" t="s">
        <v>8183</v>
      </c>
      <c r="H1546" s="1" t="s">
        <v>9730</v>
      </c>
      <c r="I1546" s="1" t="s">
        <v>11381</v>
      </c>
      <c r="J1546" s="1"/>
      <c r="K1546" s="1" t="s">
        <v>20512</v>
      </c>
      <c r="L1546" s="1" t="s">
        <v>1544</v>
      </c>
      <c r="M1546" s="1" t="s">
        <v>13050</v>
      </c>
      <c r="N1546" s="1" t="s">
        <v>13178</v>
      </c>
      <c r="O1546" s="1" t="s">
        <v>1544</v>
      </c>
      <c r="P1546" s="1" t="s">
        <v>20557</v>
      </c>
      <c r="Q1546" s="1" t="s">
        <v>21520</v>
      </c>
      <c r="R1546" s="1" t="s">
        <v>14111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6554</v>
      </c>
      <c r="G1547" s="1" t="s">
        <v>8184</v>
      </c>
      <c r="H1547" s="1" t="s">
        <v>9731</v>
      </c>
      <c r="I1547" s="1" t="s">
        <v>11382</v>
      </c>
      <c r="J1547" s="1"/>
      <c r="K1547" s="1" t="s">
        <v>20512</v>
      </c>
      <c r="L1547" s="1" t="s">
        <v>1545</v>
      </c>
      <c r="M1547" s="1" t="s">
        <v>13051</v>
      </c>
      <c r="N1547" s="1" t="s">
        <v>13178</v>
      </c>
      <c r="O1547" s="1" t="s">
        <v>1545</v>
      </c>
      <c r="P1547" s="1" t="s">
        <v>20557</v>
      </c>
      <c r="Q1547" s="1" t="s">
        <v>21521</v>
      </c>
      <c r="R1547" s="1" t="s">
        <v>14111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6555</v>
      </c>
      <c r="G1548" s="1" t="s">
        <v>8185</v>
      </c>
      <c r="H1548" s="1" t="s">
        <v>9732</v>
      </c>
      <c r="I1548" s="1" t="s">
        <v>11383</v>
      </c>
      <c r="J1548" s="1"/>
      <c r="K1548" s="1" t="s">
        <v>20512</v>
      </c>
      <c r="L1548" s="1" t="s">
        <v>1546</v>
      </c>
      <c r="M1548" s="1" t="s">
        <v>13052</v>
      </c>
      <c r="N1548" s="1" t="s">
        <v>13178</v>
      </c>
      <c r="O1548" s="1" t="s">
        <v>1546</v>
      </c>
      <c r="P1548" s="1" t="s">
        <v>20557</v>
      </c>
      <c r="Q1548" s="1" t="s">
        <v>21522</v>
      </c>
      <c r="R1548" s="1" t="s">
        <v>14111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6556</v>
      </c>
      <c r="G1549" s="1" t="s">
        <v>8186</v>
      </c>
      <c r="H1549" s="1" t="s">
        <v>9733</v>
      </c>
      <c r="I1549" s="1" t="s">
        <v>11384</v>
      </c>
      <c r="J1549" s="1"/>
      <c r="K1549" s="1" t="s">
        <v>20512</v>
      </c>
      <c r="L1549" s="1" t="s">
        <v>1547</v>
      </c>
      <c r="M1549" s="1" t="s">
        <v>13053</v>
      </c>
      <c r="N1549" s="1" t="s">
        <v>13178</v>
      </c>
      <c r="O1549" s="1" t="s">
        <v>1547</v>
      </c>
      <c r="P1549" s="1" t="s">
        <v>20557</v>
      </c>
      <c r="Q1549" s="1" t="s">
        <v>21523</v>
      </c>
      <c r="R1549" s="1" t="s">
        <v>14111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6557</v>
      </c>
      <c r="G1550" s="1" t="s">
        <v>8187</v>
      </c>
      <c r="H1550" s="1" t="s">
        <v>9734</v>
      </c>
      <c r="I1550" s="1" t="s">
        <v>11385</v>
      </c>
      <c r="J1550" s="1"/>
      <c r="K1550" s="1" t="s">
        <v>20512</v>
      </c>
      <c r="L1550" s="1" t="s">
        <v>1548</v>
      </c>
      <c r="M1550" s="1" t="s">
        <v>13054</v>
      </c>
      <c r="N1550" s="1" t="s">
        <v>13178</v>
      </c>
      <c r="O1550" s="1" t="s">
        <v>1548</v>
      </c>
      <c r="P1550" s="1" t="s">
        <v>20557</v>
      </c>
      <c r="Q1550" s="1" t="s">
        <v>21524</v>
      </c>
      <c r="R1550" s="1" t="s">
        <v>14111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6558</v>
      </c>
      <c r="G1551" s="1" t="s">
        <v>8188</v>
      </c>
      <c r="H1551" s="1" t="s">
        <v>9735</v>
      </c>
      <c r="I1551" s="1" t="s">
        <v>11386</v>
      </c>
      <c r="J1551" s="1"/>
      <c r="K1551" s="1" t="s">
        <v>20512</v>
      </c>
      <c r="L1551" s="1" t="s">
        <v>1549</v>
      </c>
      <c r="M1551" s="1" t="s">
        <v>13055</v>
      </c>
      <c r="N1551" s="1" t="s">
        <v>13178</v>
      </c>
      <c r="O1551" s="1" t="s">
        <v>1549</v>
      </c>
      <c r="P1551" s="1" t="s">
        <v>20558</v>
      </c>
      <c r="Q1551" s="1" t="s">
        <v>20558</v>
      </c>
      <c r="R1551" s="1" t="s">
        <v>14111</v>
      </c>
      <c r="S1551" s="1" t="s">
        <v>1549</v>
      </c>
      <c r="T1551" s="1"/>
      <c r="U1551" s="1" t="s">
        <v>21610</v>
      </c>
      <c r="V1551" s="1" t="s">
        <v>14121</v>
      </c>
      <c r="W1551" s="1" t="s">
        <v>1549</v>
      </c>
      <c r="X1551" s="1" t="s">
        <v>21620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6559</v>
      </c>
      <c r="G1552" s="1" t="s">
        <v>8189</v>
      </c>
      <c r="H1552" s="1" t="s">
        <v>9736</v>
      </c>
      <c r="I1552" s="1" t="s">
        <v>11387</v>
      </c>
      <c r="J1552" s="1"/>
      <c r="K1552" s="1" t="s">
        <v>20512</v>
      </c>
      <c r="L1552" s="1" t="s">
        <v>1550</v>
      </c>
      <c r="M1552" s="1" t="s">
        <v>13056</v>
      </c>
      <c r="N1552" s="1" t="s">
        <v>13178</v>
      </c>
      <c r="O1552" s="1" t="s">
        <v>1550</v>
      </c>
      <c r="P1552" s="1" t="s">
        <v>20558</v>
      </c>
      <c r="Q1552" s="1" t="s">
        <v>20558</v>
      </c>
      <c r="R1552" s="1" t="s">
        <v>14111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6560</v>
      </c>
      <c r="G1553" s="1" t="s">
        <v>8190</v>
      </c>
      <c r="H1553" s="1" t="s">
        <v>9737</v>
      </c>
      <c r="I1553" s="1" t="s">
        <v>11388</v>
      </c>
      <c r="J1553" s="1"/>
      <c r="K1553" s="1" t="s">
        <v>20512</v>
      </c>
      <c r="L1553" s="1" t="s">
        <v>1551</v>
      </c>
      <c r="M1553" s="1" t="s">
        <v>13057</v>
      </c>
      <c r="N1553" s="1" t="s">
        <v>13178</v>
      </c>
      <c r="O1553" s="1" t="s">
        <v>1551</v>
      </c>
      <c r="P1553" s="1" t="s">
        <v>20558</v>
      </c>
      <c r="Q1553" s="1" t="s">
        <v>20558</v>
      </c>
      <c r="R1553" s="1" t="s">
        <v>14111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6561</v>
      </c>
      <c r="G1554" s="1" t="s">
        <v>8191</v>
      </c>
      <c r="H1554" s="1" t="s">
        <v>9738</v>
      </c>
      <c r="I1554" s="1" t="s">
        <v>11389</v>
      </c>
      <c r="J1554" s="1"/>
      <c r="K1554" s="1" t="s">
        <v>20512</v>
      </c>
      <c r="L1554" s="1" t="s">
        <v>1552</v>
      </c>
      <c r="M1554" s="1" t="s">
        <v>13058</v>
      </c>
      <c r="N1554" s="1" t="s">
        <v>13178</v>
      </c>
      <c r="O1554" s="1" t="s">
        <v>1552</v>
      </c>
      <c r="P1554" s="1" t="s">
        <v>20558</v>
      </c>
      <c r="Q1554" s="1" t="s">
        <v>20558</v>
      </c>
      <c r="R1554" s="1" t="s">
        <v>14111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6562</v>
      </c>
      <c r="G1555" s="1" t="s">
        <v>8192</v>
      </c>
      <c r="H1555" s="1" t="s">
        <v>9739</v>
      </c>
      <c r="I1555" s="1" t="s">
        <v>11390</v>
      </c>
      <c r="J1555" s="1"/>
      <c r="K1555" s="1" t="s">
        <v>20512</v>
      </c>
      <c r="L1555" s="1" t="s">
        <v>1553</v>
      </c>
      <c r="M1555" s="1" t="s">
        <v>13059</v>
      </c>
      <c r="N1555" s="1" t="s">
        <v>13178</v>
      </c>
      <c r="O1555" s="1" t="s">
        <v>1553</v>
      </c>
      <c r="P1555" s="1" t="s">
        <v>20558</v>
      </c>
      <c r="Q1555" s="1" t="s">
        <v>20558</v>
      </c>
      <c r="R1555" s="1" t="s">
        <v>14111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6563</v>
      </c>
      <c r="G1556" s="1" t="s">
        <v>8193</v>
      </c>
      <c r="H1556" s="1" t="s">
        <v>9740</v>
      </c>
      <c r="I1556" s="1" t="s">
        <v>11391</v>
      </c>
      <c r="J1556" s="1"/>
      <c r="K1556" s="1" t="s">
        <v>20512</v>
      </c>
      <c r="L1556" s="1" t="s">
        <v>1554</v>
      </c>
      <c r="M1556" s="1" t="s">
        <v>13060</v>
      </c>
      <c r="N1556" s="1" t="s">
        <v>13178</v>
      </c>
      <c r="O1556" s="1" t="s">
        <v>1554</v>
      </c>
      <c r="P1556" s="1" t="s">
        <v>20558</v>
      </c>
      <c r="Q1556" s="1" t="s">
        <v>20558</v>
      </c>
      <c r="R1556" s="1" t="s">
        <v>14111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6564</v>
      </c>
      <c r="G1557" s="1" t="s">
        <v>8194</v>
      </c>
      <c r="H1557" s="1" t="s">
        <v>9741</v>
      </c>
      <c r="I1557" s="1" t="s">
        <v>10853</v>
      </c>
      <c r="J1557" s="1"/>
      <c r="K1557" s="1" t="s">
        <v>20512</v>
      </c>
      <c r="L1557" s="1" t="s">
        <v>1555</v>
      </c>
      <c r="M1557" s="1" t="s">
        <v>13061</v>
      </c>
      <c r="N1557" s="1" t="s">
        <v>13178</v>
      </c>
      <c r="O1557" s="1" t="s">
        <v>1555</v>
      </c>
      <c r="P1557" s="1" t="s">
        <v>20558</v>
      </c>
      <c r="Q1557" s="1" t="s">
        <v>20558</v>
      </c>
      <c r="R1557" s="1" t="s">
        <v>14111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6565</v>
      </c>
      <c r="G1558" s="1" t="s">
        <v>8195</v>
      </c>
      <c r="H1558" s="1" t="s">
        <v>9742</v>
      </c>
      <c r="I1558" s="1" t="s">
        <v>11392</v>
      </c>
      <c r="J1558" s="1"/>
      <c r="K1558" s="1" t="s">
        <v>20512</v>
      </c>
      <c r="L1558" s="1" t="s">
        <v>1556</v>
      </c>
      <c r="M1558" s="1" t="s">
        <v>13062</v>
      </c>
      <c r="N1558" s="1" t="s">
        <v>13178</v>
      </c>
      <c r="O1558" s="1" t="s">
        <v>1556</v>
      </c>
      <c r="P1558" s="1" t="s">
        <v>20558</v>
      </c>
      <c r="Q1558" s="1" t="s">
        <v>20558</v>
      </c>
      <c r="R1558" s="1" t="s">
        <v>14111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6566</v>
      </c>
      <c r="G1559" s="1" t="s">
        <v>8196</v>
      </c>
      <c r="H1559" s="1" t="s">
        <v>9743</v>
      </c>
      <c r="I1559" s="1" t="s">
        <v>11393</v>
      </c>
      <c r="J1559" s="1"/>
      <c r="K1559" s="1" t="s">
        <v>20512</v>
      </c>
      <c r="L1559" s="1" t="s">
        <v>1557</v>
      </c>
      <c r="M1559" s="1" t="s">
        <v>13063</v>
      </c>
      <c r="N1559" s="1" t="s">
        <v>13178</v>
      </c>
      <c r="O1559" s="1" t="s">
        <v>1557</v>
      </c>
      <c r="P1559" s="1" t="s">
        <v>20558</v>
      </c>
      <c r="Q1559" s="1" t="s">
        <v>20558</v>
      </c>
      <c r="R1559" s="1" t="s">
        <v>14111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6567</v>
      </c>
      <c r="G1560" s="1" t="s">
        <v>8197</v>
      </c>
      <c r="H1560" s="1" t="s">
        <v>9744</v>
      </c>
      <c r="I1560" s="1" t="s">
        <v>11394</v>
      </c>
      <c r="J1560" s="1"/>
      <c r="K1560" s="1" t="s">
        <v>20512</v>
      </c>
      <c r="L1560" s="1" t="s">
        <v>1558</v>
      </c>
      <c r="M1560" s="1" t="s">
        <v>13064</v>
      </c>
      <c r="N1560" s="1" t="s">
        <v>13178</v>
      </c>
      <c r="O1560" s="1" t="s">
        <v>1558</v>
      </c>
      <c r="P1560" s="1" t="s">
        <v>20558</v>
      </c>
      <c r="Q1560" s="1" t="s">
        <v>20558</v>
      </c>
      <c r="R1560" s="1" t="s">
        <v>14111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6568</v>
      </c>
      <c r="G1561" s="1" t="s">
        <v>8198</v>
      </c>
      <c r="H1561" s="1" t="s">
        <v>9745</v>
      </c>
      <c r="I1561" s="1" t="s">
        <v>11395</v>
      </c>
      <c r="J1561" s="1"/>
      <c r="K1561" s="1" t="s">
        <v>20512</v>
      </c>
      <c r="L1561" s="1" t="s">
        <v>1559</v>
      </c>
      <c r="M1561" s="1" t="s">
        <v>13065</v>
      </c>
      <c r="N1561" s="1" t="s">
        <v>13178</v>
      </c>
      <c r="O1561" s="1" t="s">
        <v>1559</v>
      </c>
      <c r="P1561" s="1" t="s">
        <v>20558</v>
      </c>
      <c r="Q1561" s="1" t="s">
        <v>20558</v>
      </c>
      <c r="R1561" s="1" t="s">
        <v>14111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6569</v>
      </c>
      <c r="G1562" s="1" t="s">
        <v>8199</v>
      </c>
      <c r="H1562" s="1" t="s">
        <v>9746</v>
      </c>
      <c r="I1562" s="1" t="s">
        <v>11396</v>
      </c>
      <c r="J1562" s="1"/>
      <c r="K1562" s="1" t="s">
        <v>20512</v>
      </c>
      <c r="L1562" s="1" t="s">
        <v>1560</v>
      </c>
      <c r="M1562" s="1" t="s">
        <v>13066</v>
      </c>
      <c r="N1562" s="1" t="s">
        <v>13178</v>
      </c>
      <c r="O1562" s="1" t="s">
        <v>1560</v>
      </c>
      <c r="P1562" s="1" t="s">
        <v>20558</v>
      </c>
      <c r="Q1562" s="1" t="s">
        <v>20558</v>
      </c>
      <c r="R1562" s="1" t="s">
        <v>14111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6570</v>
      </c>
      <c r="G1563" s="1" t="s">
        <v>8200</v>
      </c>
      <c r="H1563" s="1" t="s">
        <v>9747</v>
      </c>
      <c r="I1563" s="1" t="s">
        <v>11397</v>
      </c>
      <c r="J1563" s="1"/>
      <c r="K1563" s="1" t="s">
        <v>20512</v>
      </c>
      <c r="L1563" s="1" t="s">
        <v>1561</v>
      </c>
      <c r="M1563" s="1" t="s">
        <v>13067</v>
      </c>
      <c r="N1563" s="1" t="s">
        <v>13178</v>
      </c>
      <c r="O1563" s="1" t="s">
        <v>1561</v>
      </c>
      <c r="P1563" s="1" t="s">
        <v>20558</v>
      </c>
      <c r="Q1563" s="1" t="s">
        <v>20558</v>
      </c>
      <c r="R1563" s="1" t="s">
        <v>14111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6571</v>
      </c>
      <c r="G1564" s="1" t="s">
        <v>8201</v>
      </c>
      <c r="H1564" s="1" t="s">
        <v>9748</v>
      </c>
      <c r="I1564" s="1" t="s">
        <v>11398</v>
      </c>
      <c r="J1564" s="1"/>
      <c r="K1564" s="1" t="s">
        <v>20512</v>
      </c>
      <c r="L1564" s="1" t="s">
        <v>1562</v>
      </c>
      <c r="M1564" s="1" t="s">
        <v>13068</v>
      </c>
      <c r="N1564" s="1" t="s">
        <v>13178</v>
      </c>
      <c r="O1564" s="1" t="s">
        <v>1562</v>
      </c>
      <c r="P1564" s="1" t="s">
        <v>20558</v>
      </c>
      <c r="Q1564" s="1" t="s">
        <v>20558</v>
      </c>
      <c r="R1564" s="1" t="s">
        <v>14111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6572</v>
      </c>
      <c r="G1565" s="1" t="s">
        <v>8202</v>
      </c>
      <c r="H1565" s="1" t="s">
        <v>9749</v>
      </c>
      <c r="I1565" s="1" t="s">
        <v>11399</v>
      </c>
      <c r="J1565" s="1"/>
      <c r="K1565" s="1" t="s">
        <v>20512</v>
      </c>
      <c r="L1565" s="1" t="s">
        <v>1563</v>
      </c>
      <c r="M1565" s="1" t="s">
        <v>13069</v>
      </c>
      <c r="N1565" s="1" t="s">
        <v>13178</v>
      </c>
      <c r="O1565" s="1" t="s">
        <v>1563</v>
      </c>
      <c r="P1565" s="1" t="s">
        <v>20558</v>
      </c>
      <c r="Q1565" s="1" t="s">
        <v>20558</v>
      </c>
      <c r="R1565" s="1" t="s">
        <v>14111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6573</v>
      </c>
      <c r="G1566" s="1" t="s">
        <v>8203</v>
      </c>
      <c r="H1566" s="1" t="s">
        <v>9750</v>
      </c>
      <c r="I1566" s="1" t="s">
        <v>11400</v>
      </c>
      <c r="J1566" s="1"/>
      <c r="K1566" s="1" t="s">
        <v>20512</v>
      </c>
      <c r="L1566" s="1" t="s">
        <v>1564</v>
      </c>
      <c r="M1566" s="1" t="s">
        <v>13070</v>
      </c>
      <c r="N1566" s="1" t="s">
        <v>13178</v>
      </c>
      <c r="O1566" s="1" t="s">
        <v>1564</v>
      </c>
      <c r="P1566" s="1" t="s">
        <v>20558</v>
      </c>
      <c r="Q1566" s="1" t="s">
        <v>20558</v>
      </c>
      <c r="R1566" s="1" t="s">
        <v>14111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6574</v>
      </c>
      <c r="G1567" s="1" t="s">
        <v>8204</v>
      </c>
      <c r="H1567" s="1" t="s">
        <v>9751</v>
      </c>
      <c r="I1567" s="1" t="s">
        <v>11401</v>
      </c>
      <c r="J1567" s="1"/>
      <c r="K1567" s="1" t="s">
        <v>20512</v>
      </c>
      <c r="L1567" s="1" t="s">
        <v>1565</v>
      </c>
      <c r="M1567" s="1" t="s">
        <v>13071</v>
      </c>
      <c r="N1567" s="1" t="s">
        <v>13178</v>
      </c>
      <c r="O1567" s="1" t="s">
        <v>1565</v>
      </c>
      <c r="P1567" s="1" t="s">
        <v>20558</v>
      </c>
      <c r="Q1567" s="1" t="s">
        <v>20558</v>
      </c>
      <c r="R1567" s="1" t="s">
        <v>14111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6575</v>
      </c>
      <c r="G1568" s="1" t="s">
        <v>8205</v>
      </c>
      <c r="H1568" s="1" t="s">
        <v>9752</v>
      </c>
      <c r="I1568" s="1" t="s">
        <v>11402</v>
      </c>
      <c r="J1568" s="1"/>
      <c r="K1568" s="1" t="s">
        <v>20512</v>
      </c>
      <c r="L1568" s="1" t="s">
        <v>1566</v>
      </c>
      <c r="M1568" s="1" t="s">
        <v>13072</v>
      </c>
      <c r="N1568" s="1" t="s">
        <v>13178</v>
      </c>
      <c r="O1568" s="1" t="s">
        <v>1566</v>
      </c>
      <c r="P1568" s="1" t="s">
        <v>20558</v>
      </c>
      <c r="Q1568" s="1" t="s">
        <v>20558</v>
      </c>
      <c r="R1568" s="1" t="s">
        <v>14111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6576</v>
      </c>
      <c r="G1569" s="1" t="s">
        <v>8206</v>
      </c>
      <c r="H1569" s="1" t="s">
        <v>9753</v>
      </c>
      <c r="I1569" s="1" t="s">
        <v>11403</v>
      </c>
      <c r="J1569" s="1"/>
      <c r="K1569" s="1" t="s">
        <v>20512</v>
      </c>
      <c r="L1569" s="1" t="s">
        <v>1567</v>
      </c>
      <c r="M1569" s="1" t="s">
        <v>13073</v>
      </c>
      <c r="N1569" s="1" t="s">
        <v>13178</v>
      </c>
      <c r="O1569" s="1" t="s">
        <v>1567</v>
      </c>
      <c r="P1569" s="1" t="s">
        <v>20558</v>
      </c>
      <c r="Q1569" s="1" t="s">
        <v>20558</v>
      </c>
      <c r="R1569" s="1" t="s">
        <v>14111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6577</v>
      </c>
      <c r="G1570" s="1" t="s">
        <v>8207</v>
      </c>
      <c r="H1570" s="1" t="s">
        <v>9754</v>
      </c>
      <c r="I1570" s="1" t="s">
        <v>11404</v>
      </c>
      <c r="J1570" s="1"/>
      <c r="K1570" s="1" t="s">
        <v>20512</v>
      </c>
      <c r="L1570" s="1" t="s">
        <v>1568</v>
      </c>
      <c r="M1570" s="1" t="s">
        <v>13074</v>
      </c>
      <c r="N1570" s="1" t="s">
        <v>13178</v>
      </c>
      <c r="O1570" s="1" t="s">
        <v>1568</v>
      </c>
      <c r="P1570" s="1" t="s">
        <v>20558</v>
      </c>
      <c r="Q1570" s="1" t="s">
        <v>20558</v>
      </c>
      <c r="R1570" s="1" t="s">
        <v>14111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6578</v>
      </c>
      <c r="G1571" s="1" t="s">
        <v>8208</v>
      </c>
      <c r="H1571" s="1" t="s">
        <v>9755</v>
      </c>
      <c r="I1571" s="1" t="s">
        <v>11405</v>
      </c>
      <c r="J1571" s="1"/>
      <c r="K1571" s="1" t="s">
        <v>20512</v>
      </c>
      <c r="L1571" s="1" t="s">
        <v>1569</v>
      </c>
      <c r="M1571" s="1" t="s">
        <v>13075</v>
      </c>
      <c r="N1571" s="1" t="s">
        <v>13178</v>
      </c>
      <c r="O1571" s="1" t="s">
        <v>1569</v>
      </c>
      <c r="P1571" s="1" t="s">
        <v>20558</v>
      </c>
      <c r="Q1571" s="1" t="s">
        <v>20558</v>
      </c>
      <c r="R1571" s="1" t="s">
        <v>14111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6579</v>
      </c>
      <c r="G1572" s="1" t="s">
        <v>8209</v>
      </c>
      <c r="H1572" s="1" t="s">
        <v>9756</v>
      </c>
      <c r="I1572" s="1" t="s">
        <v>11406</v>
      </c>
      <c r="J1572" s="1"/>
      <c r="K1572" s="1" t="s">
        <v>20512</v>
      </c>
      <c r="L1572" s="1" t="s">
        <v>1570</v>
      </c>
      <c r="M1572" s="1" t="s">
        <v>13076</v>
      </c>
      <c r="N1572" s="1" t="s">
        <v>13178</v>
      </c>
      <c r="O1572" s="1" t="s">
        <v>1570</v>
      </c>
      <c r="P1572" s="1" t="s">
        <v>20558</v>
      </c>
      <c r="Q1572" s="1" t="s">
        <v>20558</v>
      </c>
      <c r="R1572" s="1" t="s">
        <v>14111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6580</v>
      </c>
      <c r="G1573" s="1" t="s">
        <v>8210</v>
      </c>
      <c r="H1573" s="1" t="s">
        <v>9757</v>
      </c>
      <c r="I1573" s="1" t="s">
        <v>11407</v>
      </c>
      <c r="J1573" s="1"/>
      <c r="K1573" s="1" t="s">
        <v>20512</v>
      </c>
      <c r="L1573" s="1" t="s">
        <v>1571</v>
      </c>
      <c r="M1573" s="1" t="s">
        <v>13077</v>
      </c>
      <c r="N1573" s="1" t="s">
        <v>13178</v>
      </c>
      <c r="O1573" s="1" t="s">
        <v>1571</v>
      </c>
      <c r="P1573" s="1" t="s">
        <v>20558</v>
      </c>
      <c r="Q1573" s="1" t="s">
        <v>20558</v>
      </c>
      <c r="R1573" s="1" t="s">
        <v>14111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6581</v>
      </c>
      <c r="G1574" s="1" t="s">
        <v>8211</v>
      </c>
      <c r="H1574" s="1" t="s">
        <v>9758</v>
      </c>
      <c r="I1574" s="1" t="s">
        <v>11408</v>
      </c>
      <c r="J1574" s="1"/>
      <c r="K1574" s="1" t="s">
        <v>20512</v>
      </c>
      <c r="L1574" s="1" t="s">
        <v>1572</v>
      </c>
      <c r="M1574" s="1" t="s">
        <v>13078</v>
      </c>
      <c r="N1574" s="1" t="s">
        <v>13178</v>
      </c>
      <c r="O1574" s="1" t="s">
        <v>1572</v>
      </c>
      <c r="P1574" s="1" t="s">
        <v>20558</v>
      </c>
      <c r="Q1574" s="1" t="s">
        <v>20558</v>
      </c>
      <c r="R1574" s="1" t="s">
        <v>14111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6582</v>
      </c>
      <c r="G1575" s="1" t="s">
        <v>8212</v>
      </c>
      <c r="H1575" s="1" t="s">
        <v>9759</v>
      </c>
      <c r="I1575" s="1" t="s">
        <v>11409</v>
      </c>
      <c r="J1575" s="1"/>
      <c r="K1575" s="1" t="s">
        <v>20512</v>
      </c>
      <c r="L1575" s="1" t="s">
        <v>1573</v>
      </c>
      <c r="M1575" s="1" t="s">
        <v>13079</v>
      </c>
      <c r="N1575" s="1" t="s">
        <v>13178</v>
      </c>
      <c r="O1575" s="1" t="s">
        <v>1573</v>
      </c>
      <c r="P1575" s="1" t="s">
        <v>20558</v>
      </c>
      <c r="Q1575" s="1" t="s">
        <v>20558</v>
      </c>
      <c r="R1575" s="1" t="s">
        <v>14111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6583</v>
      </c>
      <c r="G1576" s="1" t="s">
        <v>8213</v>
      </c>
      <c r="H1576" s="1" t="s">
        <v>9760</v>
      </c>
      <c r="I1576" s="1" t="s">
        <v>11410</v>
      </c>
      <c r="J1576" s="1"/>
      <c r="K1576" s="1" t="s">
        <v>20512</v>
      </c>
      <c r="L1576" s="1" t="s">
        <v>1574</v>
      </c>
      <c r="M1576" s="1" t="s">
        <v>13080</v>
      </c>
      <c r="N1576" s="1" t="s">
        <v>13178</v>
      </c>
      <c r="O1576" s="1" t="s">
        <v>1574</v>
      </c>
      <c r="P1576" s="1" t="s">
        <v>20558</v>
      </c>
      <c r="Q1576" s="1" t="s">
        <v>20558</v>
      </c>
      <c r="R1576" s="1" t="s">
        <v>14111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6584</v>
      </c>
      <c r="G1577" s="1" t="s">
        <v>8214</v>
      </c>
      <c r="H1577" s="1" t="s">
        <v>9761</v>
      </c>
      <c r="I1577" s="1" t="s">
        <v>11411</v>
      </c>
      <c r="J1577" s="1"/>
      <c r="K1577" s="1" t="s">
        <v>20512</v>
      </c>
      <c r="L1577" s="1" t="s">
        <v>1575</v>
      </c>
      <c r="M1577" s="1" t="s">
        <v>13081</v>
      </c>
      <c r="N1577" s="1" t="s">
        <v>13178</v>
      </c>
      <c r="O1577" s="1" t="s">
        <v>1575</v>
      </c>
      <c r="P1577" s="1" t="s">
        <v>20558</v>
      </c>
      <c r="Q1577" s="1" t="s">
        <v>20558</v>
      </c>
      <c r="R1577" s="1" t="s">
        <v>14111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6585</v>
      </c>
      <c r="G1578" s="1" t="s">
        <v>8215</v>
      </c>
      <c r="H1578" s="1" t="s">
        <v>9762</v>
      </c>
      <c r="I1578" s="1" t="s">
        <v>11412</v>
      </c>
      <c r="J1578" s="1"/>
      <c r="K1578" s="1" t="s">
        <v>20512</v>
      </c>
      <c r="L1578" s="1" t="s">
        <v>1576</v>
      </c>
      <c r="M1578" s="1" t="s">
        <v>13082</v>
      </c>
      <c r="N1578" s="1" t="s">
        <v>13178</v>
      </c>
      <c r="O1578" s="1" t="s">
        <v>1576</v>
      </c>
      <c r="P1578" s="1" t="s">
        <v>20558</v>
      </c>
      <c r="Q1578" s="1" t="s">
        <v>20558</v>
      </c>
      <c r="R1578" s="1" t="s">
        <v>14111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6586</v>
      </c>
      <c r="G1579" s="1" t="s">
        <v>8216</v>
      </c>
      <c r="H1579" s="1" t="s">
        <v>9763</v>
      </c>
      <c r="I1579" s="1" t="s">
        <v>11413</v>
      </c>
      <c r="J1579" s="1"/>
      <c r="K1579" s="1" t="s">
        <v>20512</v>
      </c>
      <c r="L1579" s="1" t="s">
        <v>1577</v>
      </c>
      <c r="M1579" s="1" t="s">
        <v>13083</v>
      </c>
      <c r="N1579" s="1" t="s">
        <v>13178</v>
      </c>
      <c r="O1579" s="1" t="s">
        <v>1577</v>
      </c>
      <c r="P1579" s="1" t="s">
        <v>20558</v>
      </c>
      <c r="Q1579" s="1" t="s">
        <v>20558</v>
      </c>
      <c r="R1579" s="1" t="s">
        <v>14111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6587</v>
      </c>
      <c r="G1580" s="1" t="s">
        <v>8217</v>
      </c>
      <c r="H1580" s="1" t="s">
        <v>9764</v>
      </c>
      <c r="I1580" s="1" t="s">
        <v>11414</v>
      </c>
      <c r="J1580" s="1"/>
      <c r="K1580" s="1" t="s">
        <v>20512</v>
      </c>
      <c r="L1580" s="1" t="s">
        <v>1578</v>
      </c>
      <c r="M1580" s="1" t="s">
        <v>13084</v>
      </c>
      <c r="N1580" s="1" t="s">
        <v>13178</v>
      </c>
      <c r="O1580" s="1" t="s">
        <v>1578</v>
      </c>
      <c r="P1580" s="1" t="s">
        <v>20558</v>
      </c>
      <c r="Q1580" s="1" t="s">
        <v>20558</v>
      </c>
      <c r="R1580" s="1" t="s">
        <v>14111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6588</v>
      </c>
      <c r="G1581" s="1" t="s">
        <v>8218</v>
      </c>
      <c r="H1581" s="1" t="s">
        <v>9765</v>
      </c>
      <c r="I1581" s="1" t="s">
        <v>11415</v>
      </c>
      <c r="J1581" s="1"/>
      <c r="K1581" s="1" t="s">
        <v>20512</v>
      </c>
      <c r="L1581" s="1" t="s">
        <v>1579</v>
      </c>
      <c r="M1581" s="1" t="s">
        <v>13085</v>
      </c>
      <c r="N1581" s="1" t="s">
        <v>13178</v>
      </c>
      <c r="O1581" s="1" t="s">
        <v>1579</v>
      </c>
      <c r="P1581" s="1" t="s">
        <v>20558</v>
      </c>
      <c r="Q1581" s="1" t="s">
        <v>20558</v>
      </c>
      <c r="R1581" s="1" t="s">
        <v>14111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6589</v>
      </c>
      <c r="G1582" s="1" t="s">
        <v>8219</v>
      </c>
      <c r="H1582" s="1" t="s">
        <v>9766</v>
      </c>
      <c r="I1582" s="1" t="s">
        <v>11416</v>
      </c>
      <c r="J1582" s="1"/>
      <c r="K1582" s="1" t="s">
        <v>20512</v>
      </c>
      <c r="L1582" s="1" t="s">
        <v>1580</v>
      </c>
      <c r="M1582" s="1" t="s">
        <v>13086</v>
      </c>
      <c r="N1582" s="1" t="s">
        <v>13178</v>
      </c>
      <c r="O1582" s="1" t="s">
        <v>1580</v>
      </c>
      <c r="P1582" s="1" t="s">
        <v>20558</v>
      </c>
      <c r="Q1582" s="1" t="s">
        <v>20558</v>
      </c>
      <c r="R1582" s="1" t="s">
        <v>14111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6590</v>
      </c>
      <c r="G1583" s="1" t="s">
        <v>8220</v>
      </c>
      <c r="H1583" s="1" t="s">
        <v>9767</v>
      </c>
      <c r="I1583" s="1" t="s">
        <v>11417</v>
      </c>
      <c r="J1583" s="1"/>
      <c r="K1583" s="1" t="s">
        <v>20512</v>
      </c>
      <c r="L1583" s="1" t="s">
        <v>1581</v>
      </c>
      <c r="M1583" s="1" t="s">
        <v>13087</v>
      </c>
      <c r="N1583" s="1" t="s">
        <v>13178</v>
      </c>
      <c r="O1583" s="1" t="s">
        <v>1581</v>
      </c>
      <c r="P1583" s="1" t="s">
        <v>20558</v>
      </c>
      <c r="Q1583" s="1" t="s">
        <v>20558</v>
      </c>
      <c r="R1583" s="1" t="s">
        <v>14111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6591</v>
      </c>
      <c r="G1584" s="1" t="s">
        <v>8221</v>
      </c>
      <c r="H1584" s="1" t="s">
        <v>9768</v>
      </c>
      <c r="I1584" s="1" t="s">
        <v>11418</v>
      </c>
      <c r="J1584" s="1"/>
      <c r="K1584" s="1" t="s">
        <v>20512</v>
      </c>
      <c r="L1584" s="1" t="s">
        <v>1582</v>
      </c>
      <c r="M1584" s="1" t="s">
        <v>13088</v>
      </c>
      <c r="N1584" s="1" t="s">
        <v>13178</v>
      </c>
      <c r="O1584" s="1" t="s">
        <v>1582</v>
      </c>
      <c r="P1584" s="1" t="s">
        <v>20558</v>
      </c>
      <c r="Q1584" s="1" t="s">
        <v>20558</v>
      </c>
      <c r="R1584" s="1" t="s">
        <v>14111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6592</v>
      </c>
      <c r="G1585" s="1" t="s">
        <v>8222</v>
      </c>
      <c r="H1585" s="1" t="s">
        <v>9769</v>
      </c>
      <c r="I1585" s="1" t="s">
        <v>11419</v>
      </c>
      <c r="J1585" s="1"/>
      <c r="K1585" s="1" t="s">
        <v>20512</v>
      </c>
      <c r="L1585" s="1" t="s">
        <v>1583</v>
      </c>
      <c r="M1585" s="1" t="s">
        <v>13089</v>
      </c>
      <c r="N1585" s="1" t="s">
        <v>13178</v>
      </c>
      <c r="O1585" s="1" t="s">
        <v>1583</v>
      </c>
      <c r="P1585" s="1" t="s">
        <v>20558</v>
      </c>
      <c r="Q1585" s="1" t="s">
        <v>20558</v>
      </c>
      <c r="R1585" s="1" t="s">
        <v>14111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6593</v>
      </c>
      <c r="G1586" s="1" t="s">
        <v>8223</v>
      </c>
      <c r="H1586" s="1" t="s">
        <v>9770</v>
      </c>
      <c r="I1586" s="1" t="s">
        <v>11420</v>
      </c>
      <c r="J1586" s="1"/>
      <c r="K1586" s="1" t="s">
        <v>20512</v>
      </c>
      <c r="L1586" s="1" t="s">
        <v>1584</v>
      </c>
      <c r="M1586" s="1" t="s">
        <v>13090</v>
      </c>
      <c r="N1586" s="1" t="s">
        <v>13178</v>
      </c>
      <c r="O1586" s="1" t="s">
        <v>1584</v>
      </c>
      <c r="P1586" s="1" t="s">
        <v>20558</v>
      </c>
      <c r="Q1586" s="1" t="s">
        <v>20558</v>
      </c>
      <c r="R1586" s="1" t="s">
        <v>14111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6594</v>
      </c>
      <c r="G1587" s="1" t="s">
        <v>8224</v>
      </c>
      <c r="H1587" s="1" t="s">
        <v>9771</v>
      </c>
      <c r="I1587" s="1" t="s">
        <v>11421</v>
      </c>
      <c r="J1587" s="1"/>
      <c r="K1587" s="1" t="s">
        <v>20512</v>
      </c>
      <c r="L1587" s="1" t="s">
        <v>1585</v>
      </c>
      <c r="M1587" s="1" t="s">
        <v>13091</v>
      </c>
      <c r="N1587" s="1" t="s">
        <v>13178</v>
      </c>
      <c r="O1587" s="1" t="s">
        <v>1585</v>
      </c>
      <c r="P1587" s="1" t="s">
        <v>20558</v>
      </c>
      <c r="Q1587" s="1" t="s">
        <v>20558</v>
      </c>
      <c r="R1587" s="1" t="s">
        <v>14111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6595</v>
      </c>
      <c r="G1588" s="1" t="s">
        <v>8225</v>
      </c>
      <c r="H1588" s="1" t="s">
        <v>9772</v>
      </c>
      <c r="I1588" s="1" t="s">
        <v>10738</v>
      </c>
      <c r="J1588" s="1"/>
      <c r="K1588" s="1" t="s">
        <v>20512</v>
      </c>
      <c r="L1588" s="1" t="s">
        <v>1586</v>
      </c>
      <c r="M1588" s="1" t="s">
        <v>13092</v>
      </c>
      <c r="N1588" s="1" t="s">
        <v>13178</v>
      </c>
      <c r="O1588" s="1" t="s">
        <v>1586</v>
      </c>
      <c r="P1588" s="1" t="s">
        <v>20558</v>
      </c>
      <c r="Q1588" s="1" t="s">
        <v>20558</v>
      </c>
      <c r="R1588" s="1" t="s">
        <v>14111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6596</v>
      </c>
      <c r="G1589" s="1" t="s">
        <v>8226</v>
      </c>
      <c r="H1589" s="1" t="s">
        <v>9773</v>
      </c>
      <c r="I1589" s="1" t="s">
        <v>11422</v>
      </c>
      <c r="J1589" s="1"/>
      <c r="K1589" s="1" t="s">
        <v>20512</v>
      </c>
      <c r="L1589" s="1" t="s">
        <v>1587</v>
      </c>
      <c r="M1589" s="1" t="s">
        <v>13093</v>
      </c>
      <c r="N1589" s="1" t="s">
        <v>13178</v>
      </c>
      <c r="O1589" s="1" t="s">
        <v>1587</v>
      </c>
      <c r="P1589" s="1" t="s">
        <v>20558</v>
      </c>
      <c r="Q1589" s="1" t="s">
        <v>20558</v>
      </c>
      <c r="R1589" s="1" t="s">
        <v>14111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6597</v>
      </c>
      <c r="G1590" s="1" t="s">
        <v>8227</v>
      </c>
      <c r="H1590" s="1" t="s">
        <v>9774</v>
      </c>
      <c r="I1590" s="1" t="s">
        <v>11423</v>
      </c>
      <c r="J1590" s="1"/>
      <c r="K1590" s="1" t="s">
        <v>20512</v>
      </c>
      <c r="L1590" s="1" t="s">
        <v>1588</v>
      </c>
      <c r="M1590" s="1" t="s">
        <v>13094</v>
      </c>
      <c r="N1590" s="1" t="s">
        <v>13178</v>
      </c>
      <c r="O1590" s="1" t="s">
        <v>1588</v>
      </c>
      <c r="P1590" s="1" t="s">
        <v>20558</v>
      </c>
      <c r="Q1590" s="1" t="s">
        <v>20558</v>
      </c>
      <c r="R1590" s="1" t="s">
        <v>14111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6598</v>
      </c>
      <c r="G1591" s="1" t="s">
        <v>8228</v>
      </c>
      <c r="H1591" s="1" t="s">
        <v>9775</v>
      </c>
      <c r="I1591" s="1" t="s">
        <v>11424</v>
      </c>
      <c r="J1591" s="1"/>
      <c r="K1591" s="1" t="s">
        <v>20512</v>
      </c>
      <c r="L1591" s="1" t="s">
        <v>1589</v>
      </c>
      <c r="M1591" s="1" t="s">
        <v>13095</v>
      </c>
      <c r="N1591" s="1" t="s">
        <v>13178</v>
      </c>
      <c r="O1591" s="1" t="s">
        <v>1589</v>
      </c>
      <c r="P1591" s="1" t="s">
        <v>20558</v>
      </c>
      <c r="Q1591" s="1" t="s">
        <v>20558</v>
      </c>
      <c r="R1591" s="1" t="s">
        <v>14111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6599</v>
      </c>
      <c r="G1592" s="1" t="s">
        <v>8229</v>
      </c>
      <c r="H1592" s="1" t="s">
        <v>9776</v>
      </c>
      <c r="I1592" s="1" t="s">
        <v>11425</v>
      </c>
      <c r="J1592" s="1"/>
      <c r="K1592" s="1" t="s">
        <v>20512</v>
      </c>
      <c r="L1592" s="1" t="s">
        <v>1590</v>
      </c>
      <c r="M1592" s="1" t="s">
        <v>13096</v>
      </c>
      <c r="N1592" s="1" t="s">
        <v>13178</v>
      </c>
      <c r="O1592" s="1" t="s">
        <v>1590</v>
      </c>
      <c r="P1592" s="1" t="s">
        <v>20558</v>
      </c>
      <c r="Q1592" s="1" t="s">
        <v>20558</v>
      </c>
      <c r="R1592" s="1" t="s">
        <v>14111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6600</v>
      </c>
      <c r="G1593" s="1" t="s">
        <v>8230</v>
      </c>
      <c r="H1593" s="1" t="s">
        <v>9777</v>
      </c>
      <c r="I1593" s="1" t="s">
        <v>11426</v>
      </c>
      <c r="J1593" s="1"/>
      <c r="K1593" s="1" t="s">
        <v>20512</v>
      </c>
      <c r="L1593" s="1" t="s">
        <v>1591</v>
      </c>
      <c r="M1593" s="1" t="s">
        <v>13097</v>
      </c>
      <c r="N1593" s="1" t="s">
        <v>13178</v>
      </c>
      <c r="O1593" s="1" t="s">
        <v>1591</v>
      </c>
      <c r="P1593" s="1" t="s">
        <v>20558</v>
      </c>
      <c r="Q1593" s="1" t="s">
        <v>20558</v>
      </c>
      <c r="R1593" s="1" t="s">
        <v>14111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6601</v>
      </c>
      <c r="G1594" s="1" t="s">
        <v>8231</v>
      </c>
      <c r="H1594" s="1" t="s">
        <v>9778</v>
      </c>
      <c r="I1594" s="1" t="s">
        <v>11427</v>
      </c>
      <c r="J1594" s="1"/>
      <c r="K1594" s="1" t="s">
        <v>20512</v>
      </c>
      <c r="L1594" s="1" t="s">
        <v>1592</v>
      </c>
      <c r="M1594" s="1" t="s">
        <v>13098</v>
      </c>
      <c r="N1594" s="1" t="s">
        <v>13178</v>
      </c>
      <c r="O1594" s="1" t="s">
        <v>1592</v>
      </c>
      <c r="P1594" s="1" t="s">
        <v>20558</v>
      </c>
      <c r="Q1594" s="1" t="s">
        <v>20558</v>
      </c>
      <c r="R1594" s="1" t="s">
        <v>14111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4977</v>
      </c>
      <c r="G1595" s="1" t="s">
        <v>8232</v>
      </c>
      <c r="H1595" s="1" t="s">
        <v>9779</v>
      </c>
      <c r="I1595" s="1" t="s">
        <v>11428</v>
      </c>
      <c r="J1595" s="1"/>
      <c r="K1595" s="1" t="s">
        <v>20512</v>
      </c>
      <c r="L1595" s="1" t="s">
        <v>1593</v>
      </c>
      <c r="M1595" s="1" t="s">
        <v>13099</v>
      </c>
      <c r="N1595" s="1" t="s">
        <v>13178</v>
      </c>
      <c r="O1595" s="1" t="s">
        <v>1593</v>
      </c>
      <c r="P1595" s="1" t="s">
        <v>20558</v>
      </c>
      <c r="Q1595" s="1" t="s">
        <v>20558</v>
      </c>
      <c r="R1595" s="1" t="s">
        <v>14111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6602</v>
      </c>
      <c r="G1596" s="1" t="s">
        <v>8233</v>
      </c>
      <c r="H1596" s="1" t="s">
        <v>9780</v>
      </c>
      <c r="I1596" s="1" t="s">
        <v>11429</v>
      </c>
      <c r="J1596" s="1"/>
      <c r="K1596" s="1" t="s">
        <v>20512</v>
      </c>
      <c r="L1596" s="1" t="s">
        <v>1594</v>
      </c>
      <c r="M1596" s="1" t="s">
        <v>13100</v>
      </c>
      <c r="N1596" s="1" t="s">
        <v>13178</v>
      </c>
      <c r="O1596" s="1" t="s">
        <v>1594</v>
      </c>
      <c r="P1596" s="1" t="s">
        <v>20558</v>
      </c>
      <c r="Q1596" s="1" t="s">
        <v>20558</v>
      </c>
      <c r="R1596" s="1" t="s">
        <v>14111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6603</v>
      </c>
      <c r="G1597" s="1" t="s">
        <v>8234</v>
      </c>
      <c r="H1597" s="1" t="s">
        <v>9781</v>
      </c>
      <c r="I1597" s="1" t="s">
        <v>11430</v>
      </c>
      <c r="J1597" s="1"/>
      <c r="K1597" s="1" t="s">
        <v>20512</v>
      </c>
      <c r="L1597" s="1" t="s">
        <v>1595</v>
      </c>
      <c r="M1597" s="1" t="s">
        <v>13101</v>
      </c>
      <c r="N1597" s="1" t="s">
        <v>13178</v>
      </c>
      <c r="O1597" s="1" t="s">
        <v>1595</v>
      </c>
      <c r="P1597" s="1" t="s">
        <v>20558</v>
      </c>
      <c r="Q1597" s="1" t="s">
        <v>20558</v>
      </c>
      <c r="R1597" s="1" t="s">
        <v>14111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6604</v>
      </c>
      <c r="G1598" s="1" t="s">
        <v>8235</v>
      </c>
      <c r="H1598" s="1" t="s">
        <v>9782</v>
      </c>
      <c r="I1598" s="1" t="s">
        <v>11431</v>
      </c>
      <c r="J1598" s="1"/>
      <c r="K1598" s="1" t="s">
        <v>20512</v>
      </c>
      <c r="L1598" s="1" t="s">
        <v>1596</v>
      </c>
      <c r="M1598" s="1" t="s">
        <v>13102</v>
      </c>
      <c r="N1598" s="1" t="s">
        <v>13178</v>
      </c>
      <c r="O1598" s="1" t="s">
        <v>1596</v>
      </c>
      <c r="P1598" s="1" t="s">
        <v>20558</v>
      </c>
      <c r="Q1598" s="1" t="s">
        <v>20558</v>
      </c>
      <c r="R1598" s="1" t="s">
        <v>14111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6605</v>
      </c>
      <c r="G1599" s="1" t="s">
        <v>8236</v>
      </c>
      <c r="H1599" s="1" t="s">
        <v>9783</v>
      </c>
      <c r="I1599" s="1" t="s">
        <v>11432</v>
      </c>
      <c r="J1599" s="1"/>
      <c r="K1599" s="1" t="s">
        <v>20512</v>
      </c>
      <c r="L1599" s="1" t="s">
        <v>1597</v>
      </c>
      <c r="M1599" s="1" t="s">
        <v>13103</v>
      </c>
      <c r="N1599" s="1" t="s">
        <v>13178</v>
      </c>
      <c r="O1599" s="1" t="s">
        <v>1597</v>
      </c>
      <c r="P1599" s="1" t="s">
        <v>20558</v>
      </c>
      <c r="Q1599" s="1" t="s">
        <v>20558</v>
      </c>
      <c r="R1599" s="1" t="s">
        <v>14111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6606</v>
      </c>
      <c r="G1600" s="1" t="s">
        <v>8237</v>
      </c>
      <c r="H1600" s="1" t="s">
        <v>9784</v>
      </c>
      <c r="I1600" s="1" t="s">
        <v>11433</v>
      </c>
      <c r="J1600" s="1"/>
      <c r="K1600" s="1" t="s">
        <v>20512</v>
      </c>
      <c r="L1600" s="1" t="s">
        <v>1598</v>
      </c>
      <c r="M1600" s="1" t="s">
        <v>13104</v>
      </c>
      <c r="N1600" s="1" t="s">
        <v>13178</v>
      </c>
      <c r="O1600" s="1" t="s">
        <v>1598</v>
      </c>
      <c r="P1600" s="1" t="s">
        <v>20558</v>
      </c>
      <c r="Q1600" s="1" t="s">
        <v>20558</v>
      </c>
      <c r="R1600" s="1" t="s">
        <v>14111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6607</v>
      </c>
      <c r="G1601" s="1" t="s">
        <v>8238</v>
      </c>
      <c r="H1601" s="1" t="s">
        <v>9785</v>
      </c>
      <c r="I1601" s="1" t="s">
        <v>11434</v>
      </c>
      <c r="J1601" s="1"/>
      <c r="K1601" s="1" t="s">
        <v>20512</v>
      </c>
      <c r="L1601" s="1" t="s">
        <v>1599</v>
      </c>
      <c r="M1601" s="1" t="s">
        <v>13105</v>
      </c>
      <c r="N1601" s="1" t="s">
        <v>13178</v>
      </c>
      <c r="O1601" s="1" t="s">
        <v>1599</v>
      </c>
      <c r="P1601" s="1" t="s">
        <v>20558</v>
      </c>
      <c r="Q1601" s="1" t="s">
        <v>20558</v>
      </c>
      <c r="R1601" s="1" t="s">
        <v>14111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6608</v>
      </c>
      <c r="G1602" s="1" t="s">
        <v>8239</v>
      </c>
      <c r="H1602" s="1" t="s">
        <v>9786</v>
      </c>
      <c r="I1602" s="1" t="s">
        <v>11435</v>
      </c>
      <c r="J1602" s="1"/>
      <c r="K1602" s="1" t="s">
        <v>20512</v>
      </c>
      <c r="L1602" s="1" t="s">
        <v>1600</v>
      </c>
      <c r="M1602" s="1" t="s">
        <v>13106</v>
      </c>
      <c r="N1602" s="1" t="s">
        <v>13178</v>
      </c>
      <c r="O1602" s="1" t="s">
        <v>1600</v>
      </c>
      <c r="P1602" s="1" t="s">
        <v>20558</v>
      </c>
      <c r="Q1602" s="1" t="s">
        <v>20558</v>
      </c>
      <c r="R1602" s="1" t="s">
        <v>14111</v>
      </c>
      <c r="S1602" s="1" t="s">
        <v>1600</v>
      </c>
      <c r="T1602" s="1"/>
      <c r="U1602" s="1"/>
      <c r="V1602" s="1" t="s">
        <v>14121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6609</v>
      </c>
      <c r="G1603" s="1" t="s">
        <v>8240</v>
      </c>
      <c r="H1603" s="1" t="s">
        <v>9787</v>
      </c>
      <c r="I1603" s="1" t="s">
        <v>11436</v>
      </c>
      <c r="J1603" s="1"/>
      <c r="K1603" s="1" t="s">
        <v>20512</v>
      </c>
      <c r="L1603" s="1" t="s">
        <v>1601</v>
      </c>
      <c r="M1603" s="1" t="s">
        <v>13107</v>
      </c>
      <c r="N1603" s="1" t="s">
        <v>13178</v>
      </c>
      <c r="O1603" s="1" t="s">
        <v>1601</v>
      </c>
      <c r="P1603" s="1" t="s">
        <v>20558</v>
      </c>
      <c r="Q1603" s="1" t="s">
        <v>20558</v>
      </c>
      <c r="R1603" s="1" t="s">
        <v>14111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6610</v>
      </c>
      <c r="G1604" s="1" t="s">
        <v>8241</v>
      </c>
      <c r="H1604" s="1" t="s">
        <v>9788</v>
      </c>
      <c r="I1604" s="1" t="s">
        <v>10827</v>
      </c>
      <c r="J1604" s="1"/>
      <c r="K1604" s="1" t="s">
        <v>20512</v>
      </c>
      <c r="L1604" s="1" t="s">
        <v>1602</v>
      </c>
      <c r="M1604" s="1" t="s">
        <v>13108</v>
      </c>
      <c r="N1604" s="1" t="s">
        <v>13178</v>
      </c>
      <c r="O1604" s="1" t="s">
        <v>1602</v>
      </c>
      <c r="P1604" s="1" t="s">
        <v>20558</v>
      </c>
      <c r="Q1604" s="1" t="s">
        <v>20558</v>
      </c>
      <c r="R1604" s="1" t="s">
        <v>14111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6611</v>
      </c>
      <c r="G1605" s="1" t="s">
        <v>8242</v>
      </c>
      <c r="H1605" s="1" t="s">
        <v>9789</v>
      </c>
      <c r="I1605" s="1" t="s">
        <v>11437</v>
      </c>
      <c r="J1605" s="1"/>
      <c r="K1605" s="1" t="s">
        <v>20512</v>
      </c>
      <c r="L1605" s="1" t="s">
        <v>1603</v>
      </c>
      <c r="M1605" s="1" t="s">
        <v>13109</v>
      </c>
      <c r="N1605" s="1" t="s">
        <v>13178</v>
      </c>
      <c r="O1605" s="1" t="s">
        <v>1603</v>
      </c>
      <c r="P1605" s="1" t="s">
        <v>20558</v>
      </c>
      <c r="Q1605" s="1" t="s">
        <v>20558</v>
      </c>
      <c r="R1605" s="1" t="s">
        <v>14111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6612</v>
      </c>
      <c r="G1606" s="1" t="s">
        <v>8243</v>
      </c>
      <c r="H1606" s="1" t="s">
        <v>9790</v>
      </c>
      <c r="I1606" s="1" t="s">
        <v>11438</v>
      </c>
      <c r="J1606" s="1"/>
      <c r="K1606" s="1" t="s">
        <v>20512</v>
      </c>
      <c r="L1606" s="1" t="s">
        <v>1604</v>
      </c>
      <c r="M1606" s="1" t="s">
        <v>13110</v>
      </c>
      <c r="N1606" s="1" t="s">
        <v>13178</v>
      </c>
      <c r="O1606" s="1" t="s">
        <v>1604</v>
      </c>
      <c r="P1606" s="1" t="s">
        <v>20558</v>
      </c>
      <c r="Q1606" s="1" t="s">
        <v>20558</v>
      </c>
      <c r="R1606" s="1" t="s">
        <v>14111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6613</v>
      </c>
      <c r="G1607" s="1" t="s">
        <v>8244</v>
      </c>
      <c r="H1607" s="1" t="s">
        <v>9791</v>
      </c>
      <c r="I1607" s="1" t="s">
        <v>11439</v>
      </c>
      <c r="J1607" s="1"/>
      <c r="K1607" s="1" t="s">
        <v>20512</v>
      </c>
      <c r="L1607" s="1" t="s">
        <v>1605</v>
      </c>
      <c r="M1607" s="1" t="s">
        <v>13111</v>
      </c>
      <c r="N1607" s="1" t="s">
        <v>13178</v>
      </c>
      <c r="O1607" s="1" t="s">
        <v>1605</v>
      </c>
      <c r="P1607" s="1" t="s">
        <v>20558</v>
      </c>
      <c r="Q1607" s="1" t="s">
        <v>20558</v>
      </c>
      <c r="R1607" s="1" t="s">
        <v>14111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6614</v>
      </c>
      <c r="G1608" s="1" t="s">
        <v>8245</v>
      </c>
      <c r="H1608" s="1" t="s">
        <v>9792</v>
      </c>
      <c r="I1608" s="1" t="s">
        <v>11440</v>
      </c>
      <c r="J1608" s="1"/>
      <c r="K1608" s="1" t="s">
        <v>20512</v>
      </c>
      <c r="L1608" s="1" t="s">
        <v>1606</v>
      </c>
      <c r="M1608" s="1" t="s">
        <v>13112</v>
      </c>
      <c r="N1608" s="1" t="s">
        <v>13178</v>
      </c>
      <c r="O1608" s="1" t="s">
        <v>1606</v>
      </c>
      <c r="P1608" s="1" t="s">
        <v>20558</v>
      </c>
      <c r="Q1608" s="1" t="s">
        <v>20558</v>
      </c>
      <c r="R1608" s="1" t="s">
        <v>14111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6615</v>
      </c>
      <c r="G1609" s="1" t="s">
        <v>8246</v>
      </c>
      <c r="H1609" s="1" t="s">
        <v>9793</v>
      </c>
      <c r="I1609" s="1" t="s">
        <v>11441</v>
      </c>
      <c r="J1609" s="1"/>
      <c r="K1609" s="1" t="s">
        <v>20512</v>
      </c>
      <c r="L1609" s="1" t="s">
        <v>1607</v>
      </c>
      <c r="M1609" s="1" t="s">
        <v>13113</v>
      </c>
      <c r="N1609" s="1" t="s">
        <v>13178</v>
      </c>
      <c r="O1609" s="1" t="s">
        <v>1607</v>
      </c>
      <c r="P1609" s="1" t="s">
        <v>20558</v>
      </c>
      <c r="Q1609" s="1" t="s">
        <v>20558</v>
      </c>
      <c r="R1609" s="1" t="s">
        <v>14111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6616</v>
      </c>
      <c r="G1610" s="1" t="s">
        <v>8247</v>
      </c>
      <c r="H1610" s="1" t="s">
        <v>9794</v>
      </c>
      <c r="I1610" s="1" t="s">
        <v>11442</v>
      </c>
      <c r="J1610" s="1"/>
      <c r="K1610" s="1" t="s">
        <v>20512</v>
      </c>
      <c r="L1610" s="1" t="s">
        <v>1608</v>
      </c>
      <c r="M1610" s="1" t="s">
        <v>13114</v>
      </c>
      <c r="N1610" s="1" t="s">
        <v>13178</v>
      </c>
      <c r="O1610" s="1" t="s">
        <v>1608</v>
      </c>
      <c r="P1610" s="1" t="s">
        <v>20558</v>
      </c>
      <c r="Q1610" s="1" t="s">
        <v>20558</v>
      </c>
      <c r="R1610" s="1" t="s">
        <v>14111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6617</v>
      </c>
      <c r="G1611" s="1" t="s">
        <v>8248</v>
      </c>
      <c r="H1611" s="1" t="s">
        <v>9795</v>
      </c>
      <c r="I1611" s="1" t="s">
        <v>11443</v>
      </c>
      <c r="J1611" s="1"/>
      <c r="K1611" s="1" t="s">
        <v>20512</v>
      </c>
      <c r="L1611" s="1" t="s">
        <v>1609</v>
      </c>
      <c r="M1611" s="1" t="s">
        <v>13115</v>
      </c>
      <c r="N1611" s="1" t="s">
        <v>13178</v>
      </c>
      <c r="O1611" s="1" t="s">
        <v>1609</v>
      </c>
      <c r="P1611" s="1" t="s">
        <v>20558</v>
      </c>
      <c r="Q1611" s="1" t="s">
        <v>20558</v>
      </c>
      <c r="R1611" s="1" t="s">
        <v>14111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6618</v>
      </c>
      <c r="G1612" s="1" t="s">
        <v>4994</v>
      </c>
      <c r="H1612" s="1" t="s">
        <v>9796</v>
      </c>
      <c r="I1612" s="1" t="s">
        <v>11444</v>
      </c>
      <c r="J1612" s="1"/>
      <c r="K1612" s="1" t="s">
        <v>20512</v>
      </c>
      <c r="L1612" s="1" t="s">
        <v>1610</v>
      </c>
      <c r="M1612" s="1" t="s">
        <v>13116</v>
      </c>
      <c r="N1612" s="1" t="s">
        <v>13178</v>
      </c>
      <c r="O1612" s="1" t="s">
        <v>1610</v>
      </c>
      <c r="P1612" s="1" t="s">
        <v>20558</v>
      </c>
      <c r="Q1612" s="1" t="s">
        <v>20558</v>
      </c>
      <c r="R1612" s="1" t="s">
        <v>14111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6619</v>
      </c>
      <c r="G1613" s="1" t="s">
        <v>8249</v>
      </c>
      <c r="H1613" s="1" t="s">
        <v>9797</v>
      </c>
      <c r="I1613" s="1" t="s">
        <v>11445</v>
      </c>
      <c r="J1613" s="1"/>
      <c r="K1613" s="1" t="s">
        <v>20512</v>
      </c>
      <c r="L1613" s="1" t="s">
        <v>1611</v>
      </c>
      <c r="M1613" s="1" t="s">
        <v>13117</v>
      </c>
      <c r="N1613" s="1" t="s">
        <v>13178</v>
      </c>
      <c r="O1613" s="1" t="s">
        <v>1611</v>
      </c>
      <c r="P1613" s="1" t="s">
        <v>20558</v>
      </c>
      <c r="Q1613" s="1" t="s">
        <v>20558</v>
      </c>
      <c r="R1613" s="1" t="s">
        <v>14111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6620</v>
      </c>
      <c r="G1614" s="1" t="s">
        <v>8250</v>
      </c>
      <c r="H1614" s="1" t="s">
        <v>9798</v>
      </c>
      <c r="I1614" s="1" t="s">
        <v>11446</v>
      </c>
      <c r="J1614" s="1"/>
      <c r="K1614" s="1" t="s">
        <v>20512</v>
      </c>
      <c r="L1614" s="1" t="s">
        <v>1612</v>
      </c>
      <c r="M1614" s="1" t="s">
        <v>13118</v>
      </c>
      <c r="N1614" s="1" t="s">
        <v>13178</v>
      </c>
      <c r="O1614" s="1" t="s">
        <v>1612</v>
      </c>
      <c r="P1614" s="1" t="s">
        <v>20558</v>
      </c>
      <c r="Q1614" s="1" t="s">
        <v>20558</v>
      </c>
      <c r="R1614" s="1" t="s">
        <v>14111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6621</v>
      </c>
      <c r="G1615" s="1" t="s">
        <v>8251</v>
      </c>
      <c r="H1615" s="1" t="s">
        <v>9799</v>
      </c>
      <c r="I1615" s="1" t="s">
        <v>11447</v>
      </c>
      <c r="J1615" s="1"/>
      <c r="K1615" s="1" t="s">
        <v>20512</v>
      </c>
      <c r="L1615" s="1" t="s">
        <v>1613</v>
      </c>
      <c r="M1615" s="1" t="s">
        <v>13119</v>
      </c>
      <c r="N1615" s="1" t="s">
        <v>13178</v>
      </c>
      <c r="O1615" s="1" t="s">
        <v>1613</v>
      </c>
      <c r="P1615" s="1" t="s">
        <v>20558</v>
      </c>
      <c r="Q1615" s="1" t="s">
        <v>20558</v>
      </c>
      <c r="R1615" s="1" t="s">
        <v>14111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6622</v>
      </c>
      <c r="G1616" s="1" t="s">
        <v>8252</v>
      </c>
      <c r="H1616" s="1" t="s">
        <v>9800</v>
      </c>
      <c r="I1616" s="1" t="s">
        <v>11448</v>
      </c>
      <c r="J1616" s="1"/>
      <c r="K1616" s="1" t="s">
        <v>20512</v>
      </c>
      <c r="L1616" s="1" t="s">
        <v>1614</v>
      </c>
      <c r="M1616" s="1" t="s">
        <v>13120</v>
      </c>
      <c r="N1616" s="1" t="s">
        <v>13178</v>
      </c>
      <c r="O1616" s="1" t="s">
        <v>1614</v>
      </c>
      <c r="P1616" s="1" t="s">
        <v>20558</v>
      </c>
      <c r="Q1616" s="1" t="s">
        <v>20558</v>
      </c>
      <c r="R1616" s="1" t="s">
        <v>14111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6623</v>
      </c>
      <c r="G1617" s="1" t="s">
        <v>8253</v>
      </c>
      <c r="H1617" s="1" t="s">
        <v>9801</v>
      </c>
      <c r="I1617" s="1" t="s">
        <v>11449</v>
      </c>
      <c r="J1617" s="1"/>
      <c r="K1617" s="1" t="s">
        <v>20512</v>
      </c>
      <c r="L1617" s="1" t="s">
        <v>1615</v>
      </c>
      <c r="M1617" s="1" t="s">
        <v>13121</v>
      </c>
      <c r="N1617" s="1" t="s">
        <v>13178</v>
      </c>
      <c r="O1617" s="1" t="s">
        <v>1615</v>
      </c>
      <c r="P1617" s="1" t="s">
        <v>20558</v>
      </c>
      <c r="Q1617" s="1" t="s">
        <v>20558</v>
      </c>
      <c r="R1617" s="1" t="s">
        <v>14111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6624</v>
      </c>
      <c r="G1618" s="1" t="s">
        <v>8254</v>
      </c>
      <c r="H1618" s="1" t="s">
        <v>9802</v>
      </c>
      <c r="I1618" s="1" t="s">
        <v>11450</v>
      </c>
      <c r="J1618" s="1"/>
      <c r="K1618" s="1" t="s">
        <v>20512</v>
      </c>
      <c r="L1618" s="1" t="s">
        <v>1616</v>
      </c>
      <c r="M1618" s="1" t="s">
        <v>13122</v>
      </c>
      <c r="N1618" s="1" t="s">
        <v>13178</v>
      </c>
      <c r="O1618" s="1" t="s">
        <v>1616</v>
      </c>
      <c r="P1618" s="1" t="s">
        <v>20558</v>
      </c>
      <c r="Q1618" s="1" t="s">
        <v>20558</v>
      </c>
      <c r="R1618" s="1" t="s">
        <v>14111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6625</v>
      </c>
      <c r="G1619" s="1" t="s">
        <v>8255</v>
      </c>
      <c r="H1619" s="1" t="s">
        <v>9803</v>
      </c>
      <c r="I1619" s="1" t="s">
        <v>11451</v>
      </c>
      <c r="J1619" s="1"/>
      <c r="K1619" s="1" t="s">
        <v>20512</v>
      </c>
      <c r="L1619" s="1" t="s">
        <v>1617</v>
      </c>
      <c r="M1619" s="1" t="s">
        <v>13123</v>
      </c>
      <c r="N1619" s="1" t="s">
        <v>13178</v>
      </c>
      <c r="O1619" s="1" t="s">
        <v>1617</v>
      </c>
      <c r="P1619" s="1" t="s">
        <v>20558</v>
      </c>
      <c r="Q1619" s="1" t="s">
        <v>20558</v>
      </c>
      <c r="R1619" s="1" t="s">
        <v>14111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6626</v>
      </c>
      <c r="G1620" s="1" t="s">
        <v>8256</v>
      </c>
      <c r="H1620" s="1" t="s">
        <v>9804</v>
      </c>
      <c r="I1620" s="1" t="s">
        <v>11452</v>
      </c>
      <c r="J1620" s="1"/>
      <c r="K1620" s="1" t="s">
        <v>20512</v>
      </c>
      <c r="L1620" s="1" t="s">
        <v>1618</v>
      </c>
      <c r="M1620" s="1" t="s">
        <v>13124</v>
      </c>
      <c r="N1620" s="1" t="s">
        <v>13178</v>
      </c>
      <c r="O1620" s="1" t="s">
        <v>1618</v>
      </c>
      <c r="P1620" s="1" t="s">
        <v>20558</v>
      </c>
      <c r="Q1620" s="1" t="s">
        <v>20558</v>
      </c>
      <c r="R1620" s="1" t="s">
        <v>14111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5003</v>
      </c>
      <c r="G1621" s="1" t="s">
        <v>8257</v>
      </c>
      <c r="H1621" s="1" t="s">
        <v>9805</v>
      </c>
      <c r="I1621" s="1" t="s">
        <v>11453</v>
      </c>
      <c r="J1621" s="1"/>
      <c r="K1621" s="1" t="s">
        <v>20512</v>
      </c>
      <c r="L1621" s="1" t="s">
        <v>1619</v>
      </c>
      <c r="M1621" s="1" t="s">
        <v>13125</v>
      </c>
      <c r="N1621" s="1" t="s">
        <v>13178</v>
      </c>
      <c r="O1621" s="1" t="s">
        <v>1619</v>
      </c>
      <c r="P1621" s="1" t="s">
        <v>20558</v>
      </c>
      <c r="Q1621" s="1" t="s">
        <v>20558</v>
      </c>
      <c r="R1621" s="1" t="s">
        <v>14111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6627</v>
      </c>
      <c r="G1622" s="1" t="s">
        <v>8258</v>
      </c>
      <c r="H1622" s="1" t="s">
        <v>9806</v>
      </c>
      <c r="I1622" s="1" t="s">
        <v>11454</v>
      </c>
      <c r="J1622" s="1"/>
      <c r="K1622" s="1" t="s">
        <v>20512</v>
      </c>
      <c r="L1622" s="1" t="s">
        <v>1620</v>
      </c>
      <c r="M1622" s="1" t="s">
        <v>13126</v>
      </c>
      <c r="N1622" s="1" t="s">
        <v>13178</v>
      </c>
      <c r="O1622" s="1" t="s">
        <v>1620</v>
      </c>
      <c r="P1622" s="1" t="s">
        <v>20558</v>
      </c>
      <c r="Q1622" s="1" t="s">
        <v>20558</v>
      </c>
      <c r="R1622" s="1" t="s">
        <v>14111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6628</v>
      </c>
      <c r="G1623" s="1" t="s">
        <v>8259</v>
      </c>
      <c r="H1623" s="1" t="s">
        <v>9807</v>
      </c>
      <c r="I1623" s="1" t="s">
        <v>11455</v>
      </c>
      <c r="J1623" s="1"/>
      <c r="K1623" s="1" t="s">
        <v>20512</v>
      </c>
      <c r="L1623" s="1" t="s">
        <v>1621</v>
      </c>
      <c r="M1623" s="1" t="s">
        <v>13127</v>
      </c>
      <c r="N1623" s="1" t="s">
        <v>13178</v>
      </c>
      <c r="O1623" s="1" t="s">
        <v>1621</v>
      </c>
      <c r="P1623" s="1" t="s">
        <v>20558</v>
      </c>
      <c r="Q1623" s="1" t="s">
        <v>20558</v>
      </c>
      <c r="R1623" s="1" t="s">
        <v>14111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6629</v>
      </c>
      <c r="G1624" s="1" t="s">
        <v>8260</v>
      </c>
      <c r="H1624" s="1" t="s">
        <v>9808</v>
      </c>
      <c r="I1624" s="1" t="s">
        <v>11456</v>
      </c>
      <c r="J1624" s="1"/>
      <c r="K1624" s="1" t="s">
        <v>20512</v>
      </c>
      <c r="L1624" s="1" t="s">
        <v>1622</v>
      </c>
      <c r="M1624" s="1" t="s">
        <v>13128</v>
      </c>
      <c r="N1624" s="1" t="s">
        <v>13178</v>
      </c>
      <c r="O1624" s="1" t="s">
        <v>1622</v>
      </c>
      <c r="P1624" s="1" t="s">
        <v>20558</v>
      </c>
      <c r="Q1624" s="1" t="s">
        <v>20558</v>
      </c>
      <c r="R1624" s="1" t="s">
        <v>14111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6630</v>
      </c>
      <c r="G1625" s="1" t="s">
        <v>8261</v>
      </c>
      <c r="H1625" s="1" t="s">
        <v>9809</v>
      </c>
      <c r="I1625" s="1" t="s">
        <v>11457</v>
      </c>
      <c r="J1625" s="1"/>
      <c r="K1625" s="1" t="s">
        <v>20512</v>
      </c>
      <c r="L1625" s="1" t="s">
        <v>1623</v>
      </c>
      <c r="M1625" s="1" t="s">
        <v>13129</v>
      </c>
      <c r="N1625" s="1" t="s">
        <v>13178</v>
      </c>
      <c r="O1625" s="1" t="s">
        <v>1623</v>
      </c>
      <c r="P1625" s="1" t="s">
        <v>20558</v>
      </c>
      <c r="Q1625" s="1" t="s">
        <v>20558</v>
      </c>
      <c r="R1625" s="1" t="s">
        <v>14111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6631</v>
      </c>
      <c r="G1626" s="1" t="s">
        <v>8262</v>
      </c>
      <c r="H1626" s="1" t="s">
        <v>9810</v>
      </c>
      <c r="I1626" s="1" t="s">
        <v>11458</v>
      </c>
      <c r="J1626" s="1"/>
      <c r="K1626" s="1" t="s">
        <v>20512</v>
      </c>
      <c r="L1626" s="1" t="s">
        <v>1624</v>
      </c>
      <c r="M1626" s="1" t="s">
        <v>13130</v>
      </c>
      <c r="N1626" s="1" t="s">
        <v>13178</v>
      </c>
      <c r="O1626" s="1" t="s">
        <v>1624</v>
      </c>
      <c r="P1626" s="1" t="s">
        <v>20558</v>
      </c>
      <c r="Q1626" s="1" t="s">
        <v>20558</v>
      </c>
      <c r="R1626" s="1" t="s">
        <v>14111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6632</v>
      </c>
      <c r="G1627" s="1" t="s">
        <v>8263</v>
      </c>
      <c r="H1627" s="1" t="s">
        <v>9811</v>
      </c>
      <c r="I1627" s="1" t="s">
        <v>11459</v>
      </c>
      <c r="J1627" s="1"/>
      <c r="K1627" s="1" t="s">
        <v>20512</v>
      </c>
      <c r="L1627" s="1" t="s">
        <v>1625</v>
      </c>
      <c r="M1627" s="1" t="s">
        <v>13131</v>
      </c>
      <c r="N1627" s="1" t="s">
        <v>13178</v>
      </c>
      <c r="O1627" s="1" t="s">
        <v>1625</v>
      </c>
      <c r="P1627" s="1" t="s">
        <v>20558</v>
      </c>
      <c r="Q1627" s="1" t="s">
        <v>20558</v>
      </c>
      <c r="R1627" s="1" t="s">
        <v>14111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6633</v>
      </c>
      <c r="G1628" s="1" t="s">
        <v>8264</v>
      </c>
      <c r="H1628" s="1" t="s">
        <v>9812</v>
      </c>
      <c r="I1628" s="1" t="s">
        <v>11460</v>
      </c>
      <c r="J1628" s="1"/>
      <c r="K1628" s="1" t="s">
        <v>20512</v>
      </c>
      <c r="L1628" s="1" t="s">
        <v>1626</v>
      </c>
      <c r="M1628" s="1" t="s">
        <v>13132</v>
      </c>
      <c r="N1628" s="1" t="s">
        <v>13178</v>
      </c>
      <c r="O1628" s="1" t="s">
        <v>1626</v>
      </c>
      <c r="P1628" s="1" t="s">
        <v>20558</v>
      </c>
      <c r="Q1628" s="1" t="s">
        <v>20558</v>
      </c>
      <c r="R1628" s="1" t="s">
        <v>14111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6634</v>
      </c>
      <c r="G1629" s="1" t="s">
        <v>8265</v>
      </c>
      <c r="H1629" s="1" t="s">
        <v>9813</v>
      </c>
      <c r="I1629" s="1" t="s">
        <v>11461</v>
      </c>
      <c r="J1629" s="1"/>
      <c r="K1629" s="1" t="s">
        <v>20512</v>
      </c>
      <c r="L1629" s="1" t="s">
        <v>1627</v>
      </c>
      <c r="M1629" s="1" t="s">
        <v>13133</v>
      </c>
      <c r="N1629" s="1" t="s">
        <v>13178</v>
      </c>
      <c r="O1629" s="1" t="s">
        <v>1627</v>
      </c>
      <c r="P1629" s="1" t="s">
        <v>20558</v>
      </c>
      <c r="Q1629" s="1" t="s">
        <v>20558</v>
      </c>
      <c r="R1629" s="1" t="s">
        <v>14111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6635</v>
      </c>
      <c r="G1630" s="1" t="s">
        <v>8266</v>
      </c>
      <c r="H1630" s="1" t="s">
        <v>9814</v>
      </c>
      <c r="I1630" s="1" t="s">
        <v>11462</v>
      </c>
      <c r="J1630" s="1"/>
      <c r="K1630" s="1" t="s">
        <v>20512</v>
      </c>
      <c r="L1630" s="1" t="s">
        <v>1628</v>
      </c>
      <c r="M1630" s="1" t="s">
        <v>13134</v>
      </c>
      <c r="N1630" s="1" t="s">
        <v>13178</v>
      </c>
      <c r="O1630" s="1" t="s">
        <v>1628</v>
      </c>
      <c r="P1630" s="1" t="s">
        <v>20558</v>
      </c>
      <c r="Q1630" s="1" t="s">
        <v>20558</v>
      </c>
      <c r="R1630" s="1" t="s">
        <v>14111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6636</v>
      </c>
      <c r="G1631" s="1" t="s">
        <v>8267</v>
      </c>
      <c r="H1631" s="1" t="s">
        <v>9815</v>
      </c>
      <c r="I1631" s="1" t="s">
        <v>11463</v>
      </c>
      <c r="J1631" s="1"/>
      <c r="K1631" s="1" t="s">
        <v>20512</v>
      </c>
      <c r="L1631" s="1" t="s">
        <v>1629</v>
      </c>
      <c r="M1631" s="1" t="s">
        <v>13135</v>
      </c>
      <c r="N1631" s="1" t="s">
        <v>13178</v>
      </c>
      <c r="O1631" s="1" t="s">
        <v>1629</v>
      </c>
      <c r="P1631" s="1" t="s">
        <v>20558</v>
      </c>
      <c r="Q1631" s="1" t="s">
        <v>20558</v>
      </c>
      <c r="R1631" s="1" t="s">
        <v>14111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6637</v>
      </c>
      <c r="G1632" s="1" t="s">
        <v>8268</v>
      </c>
      <c r="H1632" s="1" t="s">
        <v>9816</v>
      </c>
      <c r="I1632" s="1" t="s">
        <v>11464</v>
      </c>
      <c r="J1632" s="1"/>
      <c r="K1632" s="1" t="s">
        <v>20512</v>
      </c>
      <c r="L1632" s="1" t="s">
        <v>1630</v>
      </c>
      <c r="M1632" s="1" t="s">
        <v>13136</v>
      </c>
      <c r="N1632" s="1" t="s">
        <v>13178</v>
      </c>
      <c r="O1632" s="1" t="s">
        <v>1630</v>
      </c>
      <c r="P1632" s="1" t="s">
        <v>20559</v>
      </c>
      <c r="Q1632" s="1" t="s">
        <v>21525</v>
      </c>
      <c r="R1632" s="1" t="s">
        <v>14111</v>
      </c>
      <c r="S1632" s="1" t="s">
        <v>1630</v>
      </c>
      <c r="T1632" s="1" t="s">
        <v>21588</v>
      </c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6638</v>
      </c>
      <c r="G1633" s="1" t="s">
        <v>8269</v>
      </c>
      <c r="H1633" s="1" t="s">
        <v>9817</v>
      </c>
      <c r="I1633" s="1" t="s">
        <v>11465</v>
      </c>
      <c r="J1633" s="1"/>
      <c r="K1633" s="1" t="s">
        <v>20512</v>
      </c>
      <c r="L1633" s="1" t="s">
        <v>1631</v>
      </c>
      <c r="M1633" s="1" t="s">
        <v>13137</v>
      </c>
      <c r="N1633" s="1" t="s">
        <v>13178</v>
      </c>
      <c r="O1633" s="1" t="s">
        <v>1631</v>
      </c>
      <c r="P1633" s="1" t="s">
        <v>20559</v>
      </c>
      <c r="Q1633" s="1" t="s">
        <v>21526</v>
      </c>
      <c r="R1633" s="1" t="s">
        <v>14111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6639</v>
      </c>
      <c r="G1634" s="1" t="s">
        <v>8270</v>
      </c>
      <c r="H1634" s="1" t="s">
        <v>9818</v>
      </c>
      <c r="I1634" s="1" t="s">
        <v>11466</v>
      </c>
      <c r="J1634" s="1"/>
      <c r="K1634" s="1" t="s">
        <v>20512</v>
      </c>
      <c r="L1634" s="1" t="s">
        <v>1632</v>
      </c>
      <c r="M1634" s="1" t="s">
        <v>13138</v>
      </c>
      <c r="N1634" s="1" t="s">
        <v>13178</v>
      </c>
      <c r="O1634" s="1" t="s">
        <v>1632</v>
      </c>
      <c r="P1634" s="1" t="s">
        <v>20559</v>
      </c>
      <c r="Q1634" s="1" t="s">
        <v>21527</v>
      </c>
      <c r="R1634" s="1" t="s">
        <v>14111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6640</v>
      </c>
      <c r="G1635" s="1" t="s">
        <v>8271</v>
      </c>
      <c r="H1635" s="1" t="s">
        <v>9819</v>
      </c>
      <c r="I1635" s="1" t="s">
        <v>11467</v>
      </c>
      <c r="J1635" s="1"/>
      <c r="K1635" s="1" t="s">
        <v>20512</v>
      </c>
      <c r="L1635" s="1" t="s">
        <v>1633</v>
      </c>
      <c r="M1635" s="1" t="s">
        <v>13139</v>
      </c>
      <c r="N1635" s="1" t="s">
        <v>13178</v>
      </c>
      <c r="O1635" s="1" t="s">
        <v>1633</v>
      </c>
      <c r="P1635" s="1" t="s">
        <v>20559</v>
      </c>
      <c r="Q1635" s="1" t="s">
        <v>21528</v>
      </c>
      <c r="R1635" s="1" t="s">
        <v>14111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6641</v>
      </c>
      <c r="G1636" s="1" t="s">
        <v>5018</v>
      </c>
      <c r="H1636" s="1" t="s">
        <v>9820</v>
      </c>
      <c r="I1636" s="1" t="s">
        <v>11468</v>
      </c>
      <c r="J1636" s="1"/>
      <c r="K1636" s="1" t="s">
        <v>20512</v>
      </c>
      <c r="L1636" s="1" t="s">
        <v>1634</v>
      </c>
      <c r="M1636" s="1" t="s">
        <v>13140</v>
      </c>
      <c r="N1636" s="1" t="s">
        <v>13178</v>
      </c>
      <c r="O1636" s="1" t="s">
        <v>1634</v>
      </c>
      <c r="P1636" s="1" t="s">
        <v>20559</v>
      </c>
      <c r="Q1636" s="1" t="s">
        <v>21529</v>
      </c>
      <c r="R1636" s="1" t="s">
        <v>14111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6642</v>
      </c>
      <c r="G1637" s="1" t="s">
        <v>8272</v>
      </c>
      <c r="H1637" s="1" t="s">
        <v>9821</v>
      </c>
      <c r="I1637" s="1" t="s">
        <v>11469</v>
      </c>
      <c r="J1637" s="1"/>
      <c r="K1637" s="1" t="s">
        <v>20512</v>
      </c>
      <c r="L1637" s="1" t="s">
        <v>1635</v>
      </c>
      <c r="M1637" s="1" t="s">
        <v>13141</v>
      </c>
      <c r="N1637" s="1" t="s">
        <v>13178</v>
      </c>
      <c r="O1637" s="1" t="s">
        <v>1635</v>
      </c>
      <c r="P1637" s="1" t="s">
        <v>20559</v>
      </c>
      <c r="Q1637" s="1" t="s">
        <v>21530</v>
      </c>
      <c r="R1637" s="1" t="s">
        <v>14111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6643</v>
      </c>
      <c r="G1638" s="1" t="s">
        <v>8273</v>
      </c>
      <c r="H1638" s="1" t="s">
        <v>9822</v>
      </c>
      <c r="I1638" s="1" t="s">
        <v>11470</v>
      </c>
      <c r="J1638" s="1"/>
      <c r="K1638" s="1" t="s">
        <v>20512</v>
      </c>
      <c r="L1638" s="1" t="s">
        <v>1636</v>
      </c>
      <c r="M1638" s="1" t="s">
        <v>13142</v>
      </c>
      <c r="N1638" s="1" t="s">
        <v>13178</v>
      </c>
      <c r="O1638" s="1" t="s">
        <v>1636</v>
      </c>
      <c r="P1638" s="1" t="s">
        <v>20559</v>
      </c>
      <c r="Q1638" s="1" t="s">
        <v>21531</v>
      </c>
      <c r="R1638" s="1" t="s">
        <v>14111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6644</v>
      </c>
      <c r="G1639" s="1" t="s">
        <v>8274</v>
      </c>
      <c r="H1639" s="1" t="s">
        <v>9823</v>
      </c>
      <c r="I1639" s="1" t="s">
        <v>11471</v>
      </c>
      <c r="J1639" s="1"/>
      <c r="K1639" s="1" t="s">
        <v>20512</v>
      </c>
      <c r="L1639" s="1" t="s">
        <v>1637</v>
      </c>
      <c r="M1639" s="1" t="s">
        <v>13143</v>
      </c>
      <c r="N1639" s="1" t="s">
        <v>13178</v>
      </c>
      <c r="O1639" s="1" t="s">
        <v>1637</v>
      </c>
      <c r="P1639" s="1" t="s">
        <v>20559</v>
      </c>
      <c r="Q1639" s="1" t="s">
        <v>21532</v>
      </c>
      <c r="R1639" s="1" t="s">
        <v>14111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6645</v>
      </c>
      <c r="G1640" s="1" t="s">
        <v>8275</v>
      </c>
      <c r="H1640" s="1" t="s">
        <v>9824</v>
      </c>
      <c r="I1640" s="1" t="s">
        <v>11084</v>
      </c>
      <c r="J1640" s="1"/>
      <c r="K1640" s="1" t="s">
        <v>20512</v>
      </c>
      <c r="L1640" s="1" t="s">
        <v>1638</v>
      </c>
      <c r="M1640" s="1" t="s">
        <v>13144</v>
      </c>
      <c r="N1640" s="1" t="s">
        <v>13178</v>
      </c>
      <c r="O1640" s="1" t="s">
        <v>1638</v>
      </c>
      <c r="P1640" s="1" t="s">
        <v>20559</v>
      </c>
      <c r="Q1640" s="1" t="s">
        <v>21533</v>
      </c>
      <c r="R1640" s="1" t="s">
        <v>14111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6646</v>
      </c>
      <c r="G1641" s="1" t="s">
        <v>8276</v>
      </c>
      <c r="H1641" s="1" t="s">
        <v>9825</v>
      </c>
      <c r="I1641" s="1" t="s">
        <v>11472</v>
      </c>
      <c r="J1641" s="1"/>
      <c r="K1641" s="1" t="s">
        <v>20512</v>
      </c>
      <c r="L1641" s="1" t="s">
        <v>1639</v>
      </c>
      <c r="M1641" s="1" t="s">
        <v>13145</v>
      </c>
      <c r="N1641" s="1" t="s">
        <v>13178</v>
      </c>
      <c r="O1641" s="1" t="s">
        <v>1639</v>
      </c>
      <c r="P1641" s="1" t="s">
        <v>20559</v>
      </c>
      <c r="Q1641" s="1" t="s">
        <v>21534</v>
      </c>
      <c r="R1641" s="1" t="s">
        <v>14111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6647</v>
      </c>
      <c r="G1642" s="1" t="s">
        <v>8277</v>
      </c>
      <c r="H1642" s="1" t="s">
        <v>9826</v>
      </c>
      <c r="I1642" s="1" t="s">
        <v>11473</v>
      </c>
      <c r="J1642" s="1"/>
      <c r="K1642" s="1" t="s">
        <v>20512</v>
      </c>
      <c r="L1642" s="1" t="s">
        <v>1640</v>
      </c>
      <c r="M1642" s="1" t="s">
        <v>13146</v>
      </c>
      <c r="N1642" s="1" t="s">
        <v>13178</v>
      </c>
      <c r="O1642" s="1" t="s">
        <v>1640</v>
      </c>
      <c r="P1642" s="1" t="s">
        <v>20559</v>
      </c>
      <c r="Q1642" s="1" t="s">
        <v>21535</v>
      </c>
      <c r="R1642" s="1" t="s">
        <v>14111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6648</v>
      </c>
      <c r="G1643" s="1" t="s">
        <v>8278</v>
      </c>
      <c r="H1643" s="1" t="s">
        <v>9827</v>
      </c>
      <c r="I1643" s="1" t="s">
        <v>11474</v>
      </c>
      <c r="J1643" s="1"/>
      <c r="K1643" s="1" t="s">
        <v>20512</v>
      </c>
      <c r="L1643" s="1" t="s">
        <v>1641</v>
      </c>
      <c r="M1643" s="1" t="s">
        <v>13147</v>
      </c>
      <c r="N1643" s="1" t="s">
        <v>13178</v>
      </c>
      <c r="O1643" s="1" t="s">
        <v>1641</v>
      </c>
      <c r="P1643" s="1" t="s">
        <v>20559</v>
      </c>
      <c r="Q1643" s="1" t="s">
        <v>21536</v>
      </c>
      <c r="R1643" s="1" t="s">
        <v>14111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6649</v>
      </c>
      <c r="G1644" s="1" t="s">
        <v>8279</v>
      </c>
      <c r="H1644" s="1" t="s">
        <v>9828</v>
      </c>
      <c r="I1644" s="1" t="s">
        <v>11475</v>
      </c>
      <c r="J1644" s="1"/>
      <c r="K1644" s="1" t="s">
        <v>20512</v>
      </c>
      <c r="L1644" s="1" t="s">
        <v>1642</v>
      </c>
      <c r="M1644" s="1" t="s">
        <v>13148</v>
      </c>
      <c r="N1644" s="1" t="s">
        <v>13178</v>
      </c>
      <c r="O1644" s="1" t="s">
        <v>1642</v>
      </c>
      <c r="P1644" s="1" t="s">
        <v>20559</v>
      </c>
      <c r="Q1644" s="1" t="s">
        <v>21537</v>
      </c>
      <c r="R1644" s="1" t="s">
        <v>14111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6650</v>
      </c>
      <c r="G1645" s="1" t="s">
        <v>8280</v>
      </c>
      <c r="H1645" s="1" t="s">
        <v>9829</v>
      </c>
      <c r="I1645" s="1" t="s">
        <v>11476</v>
      </c>
      <c r="J1645" s="1"/>
      <c r="K1645" s="1" t="s">
        <v>20512</v>
      </c>
      <c r="L1645" s="1" t="s">
        <v>1643</v>
      </c>
      <c r="M1645" s="1" t="s">
        <v>13149</v>
      </c>
      <c r="N1645" s="1" t="s">
        <v>13178</v>
      </c>
      <c r="O1645" s="1" t="s">
        <v>1643</v>
      </c>
      <c r="P1645" s="1" t="s">
        <v>20559</v>
      </c>
      <c r="Q1645" s="1" t="s">
        <v>21538</v>
      </c>
      <c r="R1645" s="1" t="s">
        <v>14111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6651</v>
      </c>
      <c r="G1646" s="1" t="s">
        <v>8281</v>
      </c>
      <c r="H1646" s="1" t="s">
        <v>9830</v>
      </c>
      <c r="I1646" s="1" t="s">
        <v>11477</v>
      </c>
      <c r="J1646" s="1"/>
      <c r="K1646" s="1" t="s">
        <v>20512</v>
      </c>
      <c r="L1646" s="1" t="s">
        <v>1644</v>
      </c>
      <c r="M1646" s="1" t="s">
        <v>13150</v>
      </c>
      <c r="N1646" s="1" t="s">
        <v>13178</v>
      </c>
      <c r="O1646" s="1" t="s">
        <v>1644</v>
      </c>
      <c r="P1646" s="1" t="s">
        <v>20559</v>
      </c>
      <c r="Q1646" s="1" t="s">
        <v>21539</v>
      </c>
      <c r="R1646" s="1" t="s">
        <v>14111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6652</v>
      </c>
      <c r="G1647" s="1" t="s">
        <v>8282</v>
      </c>
      <c r="H1647" s="1" t="s">
        <v>9831</v>
      </c>
      <c r="I1647" s="1" t="s">
        <v>11478</v>
      </c>
      <c r="J1647" s="1"/>
      <c r="K1647" s="1" t="s">
        <v>20512</v>
      </c>
      <c r="L1647" s="1" t="s">
        <v>1645</v>
      </c>
      <c r="M1647" s="1" t="s">
        <v>13151</v>
      </c>
      <c r="N1647" s="1" t="s">
        <v>13178</v>
      </c>
      <c r="O1647" s="1" t="s">
        <v>1645</v>
      </c>
      <c r="P1647" s="1" t="s">
        <v>20559</v>
      </c>
      <c r="Q1647" s="1" t="s">
        <v>21540</v>
      </c>
      <c r="R1647" s="1" t="s">
        <v>14111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6653</v>
      </c>
      <c r="G1648" s="1" t="s">
        <v>8283</v>
      </c>
      <c r="H1648" s="1" t="s">
        <v>9832</v>
      </c>
      <c r="I1648" s="1" t="s">
        <v>11479</v>
      </c>
      <c r="J1648" s="1"/>
      <c r="K1648" s="1" t="s">
        <v>20512</v>
      </c>
      <c r="L1648" s="1" t="s">
        <v>1646</v>
      </c>
      <c r="M1648" s="1" t="s">
        <v>13152</v>
      </c>
      <c r="N1648" s="1" t="s">
        <v>13178</v>
      </c>
      <c r="O1648" s="1" t="s">
        <v>1646</v>
      </c>
      <c r="P1648" s="1" t="s">
        <v>20559</v>
      </c>
      <c r="Q1648" s="1" t="s">
        <v>21541</v>
      </c>
      <c r="R1648" s="1" t="s">
        <v>14111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6654</v>
      </c>
      <c r="G1649" s="1" t="s">
        <v>8284</v>
      </c>
      <c r="H1649" s="1" t="s">
        <v>9833</v>
      </c>
      <c r="I1649" s="1" t="s">
        <v>11480</v>
      </c>
      <c r="J1649" s="1"/>
      <c r="K1649" s="1" t="s">
        <v>20512</v>
      </c>
      <c r="L1649" s="1" t="s">
        <v>1647</v>
      </c>
      <c r="M1649" s="1" t="s">
        <v>13153</v>
      </c>
      <c r="N1649" s="1" t="s">
        <v>13178</v>
      </c>
      <c r="O1649" s="1" t="s">
        <v>1647</v>
      </c>
      <c r="P1649" s="1" t="s">
        <v>20559</v>
      </c>
      <c r="Q1649" s="1" t="s">
        <v>21542</v>
      </c>
      <c r="R1649" s="1" t="s">
        <v>14111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6655</v>
      </c>
      <c r="G1650" s="1" t="s">
        <v>8285</v>
      </c>
      <c r="H1650" s="1" t="s">
        <v>9834</v>
      </c>
      <c r="I1650" s="1" t="s">
        <v>11481</v>
      </c>
      <c r="J1650" s="1"/>
      <c r="K1650" s="1" t="s">
        <v>20512</v>
      </c>
      <c r="L1650" s="1" t="s">
        <v>1648</v>
      </c>
      <c r="M1650" s="1" t="s">
        <v>13154</v>
      </c>
      <c r="N1650" s="1" t="s">
        <v>13178</v>
      </c>
      <c r="O1650" s="1" t="s">
        <v>1648</v>
      </c>
      <c r="P1650" s="1" t="s">
        <v>20559</v>
      </c>
      <c r="Q1650" s="1" t="s">
        <v>21543</v>
      </c>
      <c r="R1650" s="1" t="s">
        <v>14111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6656</v>
      </c>
      <c r="G1651" s="1" t="s">
        <v>8286</v>
      </c>
      <c r="H1651" s="1" t="s">
        <v>9835</v>
      </c>
      <c r="I1651" s="1" t="s">
        <v>11482</v>
      </c>
      <c r="J1651" s="1"/>
      <c r="K1651" s="1" t="s">
        <v>20512</v>
      </c>
      <c r="L1651" s="1" t="s">
        <v>1649</v>
      </c>
      <c r="M1651" s="1" t="s">
        <v>13155</v>
      </c>
      <c r="N1651" s="1" t="s">
        <v>13178</v>
      </c>
      <c r="O1651" s="1" t="s">
        <v>1649</v>
      </c>
      <c r="P1651" s="1" t="s">
        <v>20559</v>
      </c>
      <c r="Q1651" s="1" t="s">
        <v>21544</v>
      </c>
      <c r="R1651" s="1" t="s">
        <v>14111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6657</v>
      </c>
      <c r="G1652" s="1" t="s">
        <v>8287</v>
      </c>
      <c r="H1652" s="1" t="s">
        <v>9836</v>
      </c>
      <c r="I1652" s="1" t="s">
        <v>11483</v>
      </c>
      <c r="J1652" s="1"/>
      <c r="K1652" s="1" t="s">
        <v>20512</v>
      </c>
      <c r="L1652" s="1" t="s">
        <v>1650</v>
      </c>
      <c r="M1652" s="1" t="s">
        <v>13156</v>
      </c>
      <c r="N1652" s="1" t="s">
        <v>13178</v>
      </c>
      <c r="O1652" s="1" t="s">
        <v>1650</v>
      </c>
      <c r="P1652" s="1" t="s">
        <v>20559</v>
      </c>
      <c r="Q1652" s="1" t="s">
        <v>21545</v>
      </c>
      <c r="R1652" s="1" t="s">
        <v>14111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6658</v>
      </c>
      <c r="G1653" s="1" t="s">
        <v>8288</v>
      </c>
      <c r="H1653" s="1" t="s">
        <v>9837</v>
      </c>
      <c r="I1653" s="1" t="s">
        <v>11484</v>
      </c>
      <c r="J1653" s="1"/>
      <c r="K1653" s="1" t="s">
        <v>20512</v>
      </c>
      <c r="L1653" s="1" t="s">
        <v>1651</v>
      </c>
      <c r="M1653" s="1" t="s">
        <v>13157</v>
      </c>
      <c r="N1653" s="1" t="s">
        <v>13178</v>
      </c>
      <c r="O1653" s="1" t="s">
        <v>1651</v>
      </c>
      <c r="P1653" s="1" t="s">
        <v>20559</v>
      </c>
      <c r="Q1653" s="1" t="s">
        <v>21546</v>
      </c>
      <c r="R1653" s="1" t="s">
        <v>14111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6659</v>
      </c>
      <c r="G1654" s="1" t="s">
        <v>8289</v>
      </c>
      <c r="H1654" s="1" t="s">
        <v>9838</v>
      </c>
      <c r="I1654" s="1" t="s">
        <v>11485</v>
      </c>
      <c r="J1654" s="1"/>
      <c r="K1654" s="1" t="s">
        <v>20512</v>
      </c>
      <c r="L1654" s="1" t="s">
        <v>1652</v>
      </c>
      <c r="M1654" s="1" t="s">
        <v>13158</v>
      </c>
      <c r="N1654" s="1" t="s">
        <v>13178</v>
      </c>
      <c r="O1654" s="1" t="s">
        <v>1652</v>
      </c>
      <c r="P1654" s="1" t="s">
        <v>20559</v>
      </c>
      <c r="Q1654" s="1" t="s">
        <v>21547</v>
      </c>
      <c r="R1654" s="1" t="s">
        <v>14111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6660</v>
      </c>
      <c r="G1655" s="1" t="s">
        <v>8290</v>
      </c>
      <c r="H1655" s="1" t="s">
        <v>9839</v>
      </c>
      <c r="I1655" s="1" t="s">
        <v>11486</v>
      </c>
      <c r="J1655" s="1"/>
      <c r="K1655" s="1" t="s">
        <v>20512</v>
      </c>
      <c r="L1655" s="1" t="s">
        <v>1653</v>
      </c>
      <c r="M1655" s="1" t="s">
        <v>13159</v>
      </c>
      <c r="N1655" s="1" t="s">
        <v>13178</v>
      </c>
      <c r="O1655" s="1" t="s">
        <v>1653</v>
      </c>
      <c r="P1655" s="1" t="s">
        <v>20559</v>
      </c>
      <c r="Q1655" s="1" t="s">
        <v>21548</v>
      </c>
      <c r="R1655" s="1" t="s">
        <v>14111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6661</v>
      </c>
      <c r="G1656" s="1" t="s">
        <v>8291</v>
      </c>
      <c r="H1656" s="1" t="s">
        <v>9840</v>
      </c>
      <c r="I1656" s="1" t="s">
        <v>11487</v>
      </c>
      <c r="J1656" s="1"/>
      <c r="K1656" s="1" t="s">
        <v>20512</v>
      </c>
      <c r="L1656" s="1" t="s">
        <v>1654</v>
      </c>
      <c r="M1656" s="1" t="s">
        <v>13160</v>
      </c>
      <c r="N1656" s="1" t="s">
        <v>13178</v>
      </c>
      <c r="O1656" s="1" t="s">
        <v>1654</v>
      </c>
      <c r="P1656" s="1" t="s">
        <v>20559</v>
      </c>
      <c r="Q1656" s="1" t="s">
        <v>21549</v>
      </c>
      <c r="R1656" s="1" t="s">
        <v>14111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6662</v>
      </c>
      <c r="G1657" s="1" t="s">
        <v>8292</v>
      </c>
      <c r="H1657" s="1" t="s">
        <v>9841</v>
      </c>
      <c r="I1657" s="1" t="s">
        <v>11488</v>
      </c>
      <c r="J1657" s="1"/>
      <c r="K1657" s="1" t="s">
        <v>20512</v>
      </c>
      <c r="L1657" s="1" t="s">
        <v>1655</v>
      </c>
      <c r="M1657" s="1" t="s">
        <v>13161</v>
      </c>
      <c r="N1657" s="1" t="s">
        <v>13178</v>
      </c>
      <c r="O1657" s="1" t="s">
        <v>1655</v>
      </c>
      <c r="P1657" s="1" t="s">
        <v>20559</v>
      </c>
      <c r="Q1657" s="1" t="s">
        <v>21550</v>
      </c>
      <c r="R1657" s="1" t="s">
        <v>14111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6663</v>
      </c>
      <c r="G1658" s="1" t="s">
        <v>5040</v>
      </c>
      <c r="H1658" s="1" t="s">
        <v>9842</v>
      </c>
      <c r="I1658" s="1" t="s">
        <v>11489</v>
      </c>
      <c r="J1658" s="1"/>
      <c r="K1658" s="1" t="s">
        <v>20512</v>
      </c>
      <c r="L1658" s="1" t="s">
        <v>1656</v>
      </c>
      <c r="M1658" s="1" t="s">
        <v>13162</v>
      </c>
      <c r="N1658" s="1" t="s">
        <v>13178</v>
      </c>
      <c r="O1658" s="1" t="s">
        <v>1656</v>
      </c>
      <c r="P1658" s="1" t="s">
        <v>20559</v>
      </c>
      <c r="Q1658" s="1" t="s">
        <v>21551</v>
      </c>
      <c r="R1658" s="1" t="s">
        <v>14111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6664</v>
      </c>
      <c r="G1659" s="1" t="s">
        <v>8293</v>
      </c>
      <c r="H1659" s="1" t="s">
        <v>9843</v>
      </c>
      <c r="I1659" s="1" t="s">
        <v>11490</v>
      </c>
      <c r="J1659" s="1"/>
      <c r="K1659" s="1" t="s">
        <v>20512</v>
      </c>
      <c r="L1659" s="1" t="s">
        <v>1657</v>
      </c>
      <c r="M1659" s="1" t="s">
        <v>13163</v>
      </c>
      <c r="N1659" s="1" t="s">
        <v>13178</v>
      </c>
      <c r="O1659" s="1" t="s">
        <v>1657</v>
      </c>
      <c r="P1659" s="1" t="s">
        <v>20559</v>
      </c>
      <c r="Q1659" s="1" t="s">
        <v>21552</v>
      </c>
      <c r="R1659" s="1" t="s">
        <v>14111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6665</v>
      </c>
      <c r="G1660" s="1" t="s">
        <v>8294</v>
      </c>
      <c r="H1660" s="1" t="s">
        <v>9844</v>
      </c>
      <c r="I1660" s="1" t="s">
        <v>11491</v>
      </c>
      <c r="J1660" s="1"/>
      <c r="K1660" s="1" t="s">
        <v>20512</v>
      </c>
      <c r="L1660" s="1" t="s">
        <v>1658</v>
      </c>
      <c r="M1660" s="1" t="s">
        <v>13164</v>
      </c>
      <c r="N1660" s="1" t="s">
        <v>13178</v>
      </c>
      <c r="O1660" s="1" t="s">
        <v>1658</v>
      </c>
      <c r="P1660" s="1" t="s">
        <v>20559</v>
      </c>
      <c r="Q1660" s="1" t="s">
        <v>21553</v>
      </c>
      <c r="R1660" s="1" t="s">
        <v>14111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6666</v>
      </c>
      <c r="G1661" s="1" t="s">
        <v>8295</v>
      </c>
      <c r="H1661" s="1" t="s">
        <v>9845</v>
      </c>
      <c r="I1661" s="1" t="s">
        <v>11492</v>
      </c>
      <c r="J1661" s="1"/>
      <c r="K1661" s="1" t="s">
        <v>20512</v>
      </c>
      <c r="L1661" s="1" t="s">
        <v>1659</v>
      </c>
      <c r="M1661" s="1" t="s">
        <v>13165</v>
      </c>
      <c r="N1661" s="1" t="s">
        <v>13178</v>
      </c>
      <c r="O1661" s="1" t="s">
        <v>1659</v>
      </c>
      <c r="P1661" s="1" t="s">
        <v>20559</v>
      </c>
      <c r="Q1661" s="1" t="s">
        <v>21554</v>
      </c>
      <c r="R1661" s="1" t="s">
        <v>14111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6667</v>
      </c>
      <c r="G1662" s="1" t="s">
        <v>8296</v>
      </c>
      <c r="H1662" s="1" t="s">
        <v>9846</v>
      </c>
      <c r="I1662" s="1" t="s">
        <v>11493</v>
      </c>
      <c r="J1662" s="1"/>
      <c r="K1662" s="1" t="s">
        <v>20512</v>
      </c>
      <c r="L1662" s="1" t="s">
        <v>1660</v>
      </c>
      <c r="M1662" s="1" t="s">
        <v>13166</v>
      </c>
      <c r="N1662" s="1" t="s">
        <v>13178</v>
      </c>
      <c r="O1662" s="1" t="s">
        <v>1660</v>
      </c>
      <c r="P1662" s="1" t="s">
        <v>20559</v>
      </c>
      <c r="Q1662" s="1" t="s">
        <v>21555</v>
      </c>
      <c r="R1662" s="1" t="s">
        <v>14111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6668</v>
      </c>
      <c r="G1663" s="1" t="s">
        <v>8297</v>
      </c>
      <c r="H1663" s="1" t="s">
        <v>9847</v>
      </c>
      <c r="I1663" s="1" t="s">
        <v>11494</v>
      </c>
      <c r="J1663" s="1"/>
      <c r="K1663" s="1" t="s">
        <v>20512</v>
      </c>
      <c r="L1663" s="1" t="s">
        <v>1661</v>
      </c>
      <c r="M1663" s="1" t="s">
        <v>13167</v>
      </c>
      <c r="N1663" s="1" t="s">
        <v>13178</v>
      </c>
      <c r="O1663" s="1" t="s">
        <v>1661</v>
      </c>
      <c r="P1663" s="1" t="s">
        <v>20559</v>
      </c>
      <c r="Q1663" s="1" t="s">
        <v>21556</v>
      </c>
      <c r="R1663" s="1" t="s">
        <v>14111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6669</v>
      </c>
      <c r="G1664" s="1" t="s">
        <v>8298</v>
      </c>
      <c r="H1664" s="1" t="s">
        <v>9848</v>
      </c>
      <c r="I1664" s="1" t="s">
        <v>11495</v>
      </c>
      <c r="J1664" s="1"/>
      <c r="K1664" s="1" t="s">
        <v>20512</v>
      </c>
      <c r="L1664" s="1" t="s">
        <v>1662</v>
      </c>
      <c r="M1664" s="1" t="s">
        <v>13168</v>
      </c>
      <c r="N1664" s="1" t="s">
        <v>13178</v>
      </c>
      <c r="O1664" s="1" t="s">
        <v>1662</v>
      </c>
      <c r="P1664" s="1" t="s">
        <v>20559</v>
      </c>
      <c r="Q1664" s="1" t="s">
        <v>21557</v>
      </c>
      <c r="R1664" s="1" t="s">
        <v>14111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6670</v>
      </c>
      <c r="G1665" s="1" t="s">
        <v>8299</v>
      </c>
      <c r="H1665" s="1" t="s">
        <v>9849</v>
      </c>
      <c r="I1665" s="1" t="s">
        <v>11496</v>
      </c>
      <c r="J1665" s="1"/>
      <c r="K1665" s="1" t="s">
        <v>20512</v>
      </c>
      <c r="L1665" s="1" t="s">
        <v>1663</v>
      </c>
      <c r="M1665" s="1" t="s">
        <v>13169</v>
      </c>
      <c r="N1665" s="1" t="s">
        <v>13178</v>
      </c>
      <c r="O1665" s="1" t="s">
        <v>1663</v>
      </c>
      <c r="P1665" s="1" t="s">
        <v>20559</v>
      </c>
      <c r="Q1665" s="1" t="s">
        <v>21558</v>
      </c>
      <c r="R1665" s="1" t="s">
        <v>14111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6671</v>
      </c>
      <c r="G1666" s="1" t="s">
        <v>8300</v>
      </c>
      <c r="H1666" s="1" t="s">
        <v>9850</v>
      </c>
      <c r="I1666" s="1" t="s">
        <v>11497</v>
      </c>
      <c r="J1666" s="1"/>
      <c r="K1666" s="1" t="s">
        <v>20512</v>
      </c>
      <c r="L1666" s="1" t="s">
        <v>1664</v>
      </c>
      <c r="M1666" s="1" t="s">
        <v>13170</v>
      </c>
      <c r="N1666" s="1" t="s">
        <v>13178</v>
      </c>
      <c r="O1666" s="1" t="s">
        <v>1664</v>
      </c>
      <c r="P1666" s="1" t="s">
        <v>20559</v>
      </c>
      <c r="Q1666" s="1" t="s">
        <v>21559</v>
      </c>
      <c r="R1666" s="1" t="s">
        <v>14111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6672</v>
      </c>
      <c r="G1667" s="1" t="s">
        <v>8301</v>
      </c>
      <c r="H1667" s="1" t="s">
        <v>9851</v>
      </c>
      <c r="I1667" s="1" t="s">
        <v>11498</v>
      </c>
      <c r="J1667" s="1"/>
      <c r="K1667" s="1" t="s">
        <v>20512</v>
      </c>
      <c r="L1667" s="1" t="s">
        <v>1665</v>
      </c>
      <c r="M1667" s="1" t="s">
        <v>13171</v>
      </c>
      <c r="N1667" s="1" t="s">
        <v>13178</v>
      </c>
      <c r="O1667" s="1" t="s">
        <v>1665</v>
      </c>
      <c r="P1667" s="1" t="s">
        <v>20559</v>
      </c>
      <c r="Q1667" s="1" t="s">
        <v>21560</v>
      </c>
      <c r="R1667" s="1" t="s">
        <v>14111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6673</v>
      </c>
      <c r="G1668" s="1" t="s">
        <v>8302</v>
      </c>
      <c r="H1668" s="1" t="s">
        <v>9852</v>
      </c>
      <c r="I1668" s="1" t="s">
        <v>11499</v>
      </c>
      <c r="J1668" s="1"/>
      <c r="K1668" s="1" t="s">
        <v>20512</v>
      </c>
      <c r="L1668" s="1" t="s">
        <v>1666</v>
      </c>
      <c r="M1668" s="1" t="s">
        <v>13172</v>
      </c>
      <c r="N1668" s="1" t="s">
        <v>13178</v>
      </c>
      <c r="O1668" s="1" t="s">
        <v>1666</v>
      </c>
      <c r="P1668" s="1" t="s">
        <v>20559</v>
      </c>
      <c r="Q1668" s="1" t="s">
        <v>21561</v>
      </c>
      <c r="R1668" s="1" t="s">
        <v>14111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6674</v>
      </c>
      <c r="G1669" s="1" t="s">
        <v>8303</v>
      </c>
      <c r="H1669" s="1" t="s">
        <v>9853</v>
      </c>
      <c r="I1669" s="1" t="s">
        <v>11500</v>
      </c>
      <c r="J1669" s="1"/>
      <c r="K1669" s="1" t="s">
        <v>20512</v>
      </c>
      <c r="L1669" s="1" t="s">
        <v>1667</v>
      </c>
      <c r="M1669" s="1" t="s">
        <v>13173</v>
      </c>
      <c r="N1669" s="1" t="s">
        <v>13178</v>
      </c>
      <c r="O1669" s="1" t="s">
        <v>1667</v>
      </c>
      <c r="P1669" s="1" t="s">
        <v>20559</v>
      </c>
      <c r="Q1669" s="1" t="s">
        <v>21562</v>
      </c>
      <c r="R1669" s="1" t="s">
        <v>14111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6675</v>
      </c>
      <c r="G1670" s="1" t="s">
        <v>8304</v>
      </c>
      <c r="H1670" s="1" t="s">
        <v>9854</v>
      </c>
      <c r="I1670" s="1" t="s">
        <v>11501</v>
      </c>
      <c r="J1670" s="1"/>
      <c r="K1670" s="1" t="s">
        <v>20512</v>
      </c>
      <c r="L1670" s="1" t="s">
        <v>1668</v>
      </c>
      <c r="M1670" s="1" t="s">
        <v>13174</v>
      </c>
      <c r="N1670" s="1" t="s">
        <v>13178</v>
      </c>
      <c r="O1670" s="1" t="s">
        <v>1668</v>
      </c>
      <c r="P1670" s="1" t="s">
        <v>20559</v>
      </c>
      <c r="Q1670" s="1" t="s">
        <v>21563</v>
      </c>
      <c r="R1670" s="1" t="s">
        <v>14111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6676</v>
      </c>
      <c r="G1671" s="1" t="s">
        <v>8305</v>
      </c>
      <c r="H1671" s="1" t="s">
        <v>9855</v>
      </c>
      <c r="I1671" s="1" t="s">
        <v>11502</v>
      </c>
      <c r="J1671" s="1"/>
      <c r="K1671" s="1" t="s">
        <v>20512</v>
      </c>
      <c r="L1671" s="1" t="s">
        <v>1669</v>
      </c>
      <c r="M1671" s="1" t="s">
        <v>13175</v>
      </c>
      <c r="N1671" s="1" t="s">
        <v>13178</v>
      </c>
      <c r="O1671" s="1" t="s">
        <v>1669</v>
      </c>
      <c r="P1671" s="1" t="s">
        <v>20559</v>
      </c>
      <c r="Q1671" s="1" t="s">
        <v>21564</v>
      </c>
      <c r="R1671" s="1" t="s">
        <v>14111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6677</v>
      </c>
      <c r="G1672" s="1" t="s">
        <v>8306</v>
      </c>
      <c r="H1672" s="1" t="s">
        <v>9856</v>
      </c>
      <c r="I1672" s="1" t="s">
        <v>11503</v>
      </c>
      <c r="J1672" s="1"/>
      <c r="K1672" s="1" t="s">
        <v>20512</v>
      </c>
      <c r="L1672" s="1" t="s">
        <v>1670</v>
      </c>
      <c r="M1672" s="1" t="s">
        <v>13176</v>
      </c>
      <c r="N1672" s="1" t="s">
        <v>13178</v>
      </c>
      <c r="O1672" s="1" t="s">
        <v>1670</v>
      </c>
      <c r="P1672" s="1" t="s">
        <v>20559</v>
      </c>
      <c r="Q1672" s="1" t="s">
        <v>21565</v>
      </c>
      <c r="R1672" s="1" t="s">
        <v>14111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6678</v>
      </c>
      <c r="G1673" s="1" t="s">
        <v>8307</v>
      </c>
      <c r="H1673" s="1" t="s">
        <v>9857</v>
      </c>
      <c r="I1673" s="1" t="s">
        <v>11504</v>
      </c>
      <c r="J1673" s="1"/>
      <c r="K1673" s="1" t="s">
        <v>20512</v>
      </c>
      <c r="L1673" s="1" t="s">
        <v>1671</v>
      </c>
      <c r="M1673" s="1" t="s">
        <v>13177</v>
      </c>
      <c r="N1673" s="1" t="s">
        <v>13178</v>
      </c>
      <c r="O1673" s="1" t="s">
        <v>1671</v>
      </c>
      <c r="P1673" s="1" t="s">
        <v>20559</v>
      </c>
      <c r="Q1673" s="1" t="s">
        <v>21566</v>
      </c>
      <c r="R1673" s="1" t="s">
        <v>14111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20013</v>
      </c>
      <c r="B1700" s="1" t="s">
        <v>20024</v>
      </c>
      <c r="C1700" s="1" t="s">
        <v>20025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20014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20015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20016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20020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20021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20511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2021-10-10T14:10:10Z</dcterms:created>
  <dcterms:modified xsi:type="dcterms:W3CDTF">2021-10-10T14:10:10Z</dcterms:modified>
</cp:coreProperties>
</file>